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'Sheet1'!$A$2:$H$540</definedName>
    <definedName name="Copyright">'[2]Sheet2'!$A$1:$A$9</definedName>
    <definedName name="Imprint">'[1]Sheet2'!$B:$B</definedName>
  </definedNames>
  <calcPr fullCalcOnLoad="1"/>
</workbook>
</file>

<file path=xl/sharedStrings.xml><?xml version="1.0" encoding="utf-8"?>
<sst xmlns="http://schemas.openxmlformats.org/spreadsheetml/2006/main" count="3775" uniqueCount="2142">
  <si>
    <t>http://www.sciencedirect.com/science/book/9780080437934</t>
  </si>
  <si>
    <t>http://www.sciencedirect.com/science/book/9780080446127</t>
  </si>
  <si>
    <t>http://www.sciencedirect.com/science/book/9780123963055</t>
  </si>
  <si>
    <t>http://www.sciencedirect.com/science/book/9780444829924</t>
  </si>
  <si>
    <t>http://www.sciencedirect.com/science/book/9780120883851</t>
  </si>
  <si>
    <t>http://www.sciencedirect.com/science/book/9780080441627</t>
  </si>
  <si>
    <t>http://www.sciencedirect.com/science/book/9780123486554</t>
  </si>
  <si>
    <t>http://www.sciencedirect.com/science/book/9780124019553</t>
  </si>
  <si>
    <t>http://www.sciencedirect.com/science/book/9780120597819</t>
  </si>
  <si>
    <t>http://www.sciencedirect.com/science/book/9780444506849</t>
  </si>
  <si>
    <t>http://www.sciencedirect.com/science/book/9780125321044</t>
  </si>
  <si>
    <t>http://www.sciencedirect.com/science/book/9780123276452</t>
  </si>
  <si>
    <t>http://www.sciencedirect.com/science/book/9780127384450</t>
  </si>
  <si>
    <t>http://www.sciencedirect.com/science/book/9780122761522</t>
  </si>
  <si>
    <t>http://www.sciencedirect.com/science/book/9780444510105</t>
  </si>
  <si>
    <t>Coming soon</t>
  </si>
  <si>
    <t>l. Cameron</t>
  </si>
  <si>
    <t>978-0125286282</t>
  </si>
  <si>
    <t>Identification of Pathological Conditions in Human Skeletal Remains</t>
  </si>
  <si>
    <t>Donald Ortner</t>
  </si>
  <si>
    <t>978-0120885244</t>
  </si>
  <si>
    <t>Manual of Pediatric Hematology and Oncology</t>
  </si>
  <si>
    <t>Philip Lanzkowsky</t>
  </si>
  <si>
    <t>978-0124537903</t>
  </si>
  <si>
    <t>Menopause</t>
  </si>
  <si>
    <t>Rogerio Lobo/Jennifer Kelsey/Robert Marcus</t>
  </si>
  <si>
    <t>978-0121931551</t>
  </si>
  <si>
    <t>Nutrition in the Prevention and Treatment of Disease</t>
  </si>
  <si>
    <t>Ann Coulston, Cheryl Rock, Elaine Monsen</t>
  </si>
  <si>
    <t>978-0127805900</t>
  </si>
  <si>
    <t>Portable Health Administration</t>
  </si>
  <si>
    <t>James Ziegenfuss/Joseph Sassani</t>
  </si>
  <si>
    <t>978-0122740657</t>
  </si>
  <si>
    <t>Principles and Practice of Clinical Research</t>
  </si>
  <si>
    <t>John Gallin</t>
  </si>
  <si>
    <t>978-0124366305</t>
  </si>
  <si>
    <t>Principles of Tissue Engineering</t>
  </si>
  <si>
    <t>Robert Lanza, Robert Langer, Joseph Vacanti</t>
  </si>
  <si>
    <t>978-0122869815</t>
  </si>
  <si>
    <t>Prostate Cancer</t>
  </si>
  <si>
    <t>Jack Mydlo/Ciril Godec</t>
  </si>
  <si>
    <t>978-0125247337</t>
  </si>
  <si>
    <t>Research Proposals</t>
  </si>
  <si>
    <t>Thomas Ogden, Israel Goldberg</t>
  </si>
  <si>
    <t>978-0126553307</t>
  </si>
  <si>
    <t>Surgical Research</t>
  </si>
  <si>
    <t xml:space="preserve">Wiley Souba/Douglas Wilmore </t>
  </si>
  <si>
    <t>978-0120885695</t>
  </si>
  <si>
    <t>The Bone and Mineral Manual</t>
  </si>
  <si>
    <t>Michael Kleerekoper/Ethel Siris/Michael McClung</t>
  </si>
  <si>
    <t>978-0127224411</t>
  </si>
  <si>
    <t>The Kidney</t>
  </si>
  <si>
    <t xml:space="preserve">Peter Vize, Adrian S. Woolf, Jonathan B.L. Bard </t>
  </si>
  <si>
    <t>978-0127033501</t>
  </si>
  <si>
    <t>The New Public Health</t>
  </si>
  <si>
    <t>Theodore Tulchinsky, Elena Varavikova</t>
  </si>
  <si>
    <t>978-0124445628</t>
  </si>
  <si>
    <t>The Ovary</t>
  </si>
  <si>
    <t>Peter C.K. Leung, Eli Y. Adashi</t>
  </si>
  <si>
    <t>978-0120986514</t>
  </si>
  <si>
    <t>The Parathyroids</t>
  </si>
  <si>
    <t>John Bilezikian, Robert Marcus, Michael Levine</t>
  </si>
  <si>
    <t>978-0122881459</t>
  </si>
  <si>
    <t>Women and Health</t>
  </si>
  <si>
    <t>Marlene Goldman, Maureen Hatch</t>
  </si>
  <si>
    <t>978-0122561900</t>
  </si>
  <si>
    <t>Acoustics</t>
  </si>
  <si>
    <t>Neuroscience</t>
  </si>
  <si>
    <t>978-0124004054</t>
  </si>
  <si>
    <t>Adenosine Receptors and Parkinson's Disease</t>
  </si>
  <si>
    <t>Hiroshi Kase, Peter Richardson, Peter Jenner</t>
  </si>
  <si>
    <t>http://www.sciencedirect.com/science/book/9780122722509</t>
  </si>
  <si>
    <t>http://www.sciencedirect.com/science/book/9780126356908</t>
  </si>
  <si>
    <t>http://www.sciencedirect.com/science/book/9780121782450</t>
  </si>
  <si>
    <t>http://www.sciencedirect.com/science/book/9780124311657</t>
  </si>
  <si>
    <t>http://www.sciencedirect.com/science/book/9780444505149</t>
  </si>
  <si>
    <t>http://www.sciencedirect.com/science/book/9780127447704</t>
  </si>
  <si>
    <t>http://www.sciencedirect.com/science/book/9780444518682</t>
  </si>
  <si>
    <t>http://www.sciencedirect.com/science/book/9780122197406</t>
  </si>
  <si>
    <t>http://www.sciencedirect.com/science/book/9780444513328</t>
  </si>
  <si>
    <t>http://www.sciencedirect.com/science/book/9780120924608</t>
  </si>
  <si>
    <t>http://www.sciencedirect.com/science/book/9780444519474</t>
  </si>
  <si>
    <t>http://www.sciencedirect.com/science/book/9780126194555</t>
  </si>
  <si>
    <t>http://www.sciencedirect.com/science/book/9780120425105</t>
  </si>
  <si>
    <t>http://www.sciencedirect.com/science/book/9780444515827</t>
  </si>
  <si>
    <t>http://www.sciencedirect.com/science/book/9780444505392</t>
  </si>
  <si>
    <t>http://www.sciencedirect.com/science/book/9780444517999</t>
  </si>
  <si>
    <t>http://www.sciencedirect.com/science/book/9780444516435</t>
  </si>
  <si>
    <t>http://www.sciencedirect.com/science/book/9780122191411</t>
  </si>
  <si>
    <t>http://www.sciencedirect.com/science/book/9780444509932</t>
  </si>
  <si>
    <t>http://www.sciencedirect.com/science/book/9780444510914</t>
  </si>
  <si>
    <t>http://www.sciencedirect.com/science/book/9780444510501</t>
  </si>
  <si>
    <t>http://www.sciencedirect.com/science/book/9780444502582</t>
  </si>
  <si>
    <t>http://www.sciencedirect.com/science/book/9780444516077</t>
  </si>
  <si>
    <t>http://www.sciencedirect.com/science/book/9780080444888</t>
  </si>
  <si>
    <t>http://www.sciencedirect.com/science/book/9780121317706</t>
  </si>
  <si>
    <t>http://www.sciencedirect.com/science/book/9780125180511</t>
  </si>
  <si>
    <t>http://www.sciencedirect.com/science/book/9780122678066</t>
  </si>
  <si>
    <t>http://www.sciencedirect.com/science/book/9780080434377</t>
  </si>
  <si>
    <t>http://www.sciencedirect.com/science/book/9780080440569</t>
  </si>
  <si>
    <t>http://www.sciencedirect.com/science/book/9780080449395</t>
  </si>
  <si>
    <t>http://www.sciencedirect.com/science/book/9780124458604</t>
  </si>
  <si>
    <t>978-0444527370</t>
  </si>
  <si>
    <t>Chemistry and Application of HPhosphonates</t>
  </si>
  <si>
    <t xml:space="preserve">Kolio Dimov Troev </t>
  </si>
  <si>
    <t>978-0444516046</t>
  </si>
  <si>
    <t>Chemistry of Tantalum and Niobium Fluoride Compounds</t>
  </si>
  <si>
    <t xml:space="preserve">Anatoly Agulyansky </t>
  </si>
  <si>
    <t>978-0444512239</t>
  </si>
  <si>
    <t>Clathrochelates</t>
  </si>
  <si>
    <t>Y.Z. Voloshin, N.A. Kostromina, R.K. Krämer</t>
  </si>
  <si>
    <t>978-0444519948</t>
  </si>
  <si>
    <t>COSMO-RS</t>
  </si>
  <si>
    <t>Andreas Klamt</t>
  </si>
  <si>
    <t>978-0444519085</t>
  </si>
  <si>
    <t>Diamond Electrochemistry</t>
  </si>
  <si>
    <t>Akira Fujishima/Yasuaki Einaga/Tate Narasinga Rao/Donald A. Tryk</t>
  </si>
  <si>
    <t>978-0444828064</t>
  </si>
  <si>
    <t>Electrochemistry at Metal and Semiconductor Electrodes</t>
  </si>
  <si>
    <t xml:space="preserve">N. Sato </t>
  </si>
  <si>
    <t>978-0444516565</t>
  </si>
  <si>
    <t>Femtochemistry and Femtobiology</t>
  </si>
  <si>
    <t>Monique M. Martin, James T. Hynes</t>
  </si>
  <si>
    <t>978-0080444727</t>
  </si>
  <si>
    <t>Fluorinated Materials for Energy Conversion</t>
  </si>
  <si>
    <t>Tsuyoshi Nakajima/Henri Groult</t>
  </si>
  <si>
    <t>978-0124366039</t>
  </si>
  <si>
    <t>Handbook of Radioactivity Analysis</t>
  </si>
  <si>
    <t xml:space="preserve">Michael L'Annunziata </t>
  </si>
  <si>
    <t>978-0122733512</t>
  </si>
  <si>
    <t>Hydrocarbon Thermal Isomerizations</t>
  </si>
  <si>
    <t>Joseph Gajewski</t>
  </si>
  <si>
    <t>978-0126838657</t>
  </si>
  <si>
    <t>Inductively Coupled Plasma-Mass Spectrometry</t>
  </si>
  <si>
    <t xml:space="preserve">Howard Taylor </t>
  </si>
  <si>
    <t>978-0444519665</t>
  </si>
  <si>
    <t>Information Theory of Molecular Systems</t>
  </si>
  <si>
    <t>Roman Nalewajski</t>
  </si>
  <si>
    <t>978-0444516626</t>
  </si>
  <si>
    <t>Introduction to Laser Spectroscopy</t>
  </si>
  <si>
    <t>Halina Abramczyk</t>
  </si>
  <si>
    <t>978-0122541056</t>
  </si>
  <si>
    <t>Introductory Raman Spectroscopy</t>
  </si>
  <si>
    <t>John Ferraro</t>
  </si>
  <si>
    <t>978-0121000714</t>
  </si>
  <si>
    <t>Magnetobiology</t>
  </si>
  <si>
    <t xml:space="preserve">Vladimir Binhi </t>
  </si>
  <si>
    <t>978-0120456055</t>
  </si>
  <si>
    <t>Metabolic Maps</t>
  </si>
  <si>
    <t>Hiroyasu Aizawa</t>
  </si>
  <si>
    <t>978-0444522207</t>
  </si>
  <si>
    <t>Modern Methods for Theoretical Physical Chemistry of Biopolymers</t>
  </si>
  <si>
    <t>Evgeni Starikov/James Lewis/Shigenori Tanaka</t>
  </si>
  <si>
    <t>978-0444521682</t>
  </si>
  <si>
    <t>Molecule-Based Materials</t>
  </si>
  <si>
    <t>Lars Öhrström/Krister Larsson</t>
  </si>
  <si>
    <t>978-0444895691</t>
  </si>
  <si>
    <t>Monodispersed Particles</t>
  </si>
  <si>
    <t>T. Sugimoto</t>
  </si>
  <si>
    <t>978-0444519566</t>
  </si>
  <si>
    <t>Nanochemistry</t>
  </si>
  <si>
    <t xml:space="preserve">G.B. Sergeev </t>
  </si>
  <si>
    <t>978-0444518675</t>
  </si>
  <si>
    <t>New Theories for Chemistry</t>
  </si>
  <si>
    <t>Jan C.A. Boeyens</t>
  </si>
  <si>
    <t>978-0444517210</t>
  </si>
  <si>
    <t>Nitrosation Reactions and the Chemistry of Nitric Oxide</t>
  </si>
  <si>
    <t>D. L. H. Williams</t>
  </si>
  <si>
    <t>978-0444519061</t>
  </si>
  <si>
    <t>Nonlinearity and Chaos in Molecular Vibrations</t>
  </si>
  <si>
    <t>Guozhen Wu</t>
  </si>
  <si>
    <t>978-0444521262</t>
  </si>
  <si>
    <t>Optical Spectroscopy</t>
  </si>
  <si>
    <t xml:space="preserve">Nikolai Tkachenko </t>
  </si>
  <si>
    <t>978-0444205285</t>
  </si>
  <si>
    <t>Organobismuth Chemistry</t>
  </si>
  <si>
    <t>Hitomi Suzuki/Naoki Komatsu/Takuji Ogawa/Toshihiro Murafuji/Tohru Ikegami/Yoshihiro Matano</t>
  </si>
  <si>
    <t>978-0080439525</t>
  </si>
  <si>
    <t>Phosphorus-Carbon Heterocyclic Chemistry</t>
  </si>
  <si>
    <t>Francois Mathey</t>
  </si>
  <si>
    <t>978-0444513229</t>
  </si>
  <si>
    <t>Photochromism</t>
  </si>
  <si>
    <t>http://www.sciencedirect.com/science/book/9780444510143</t>
  </si>
  <si>
    <t>http://www.sciencedirect.com/science/book/9780080444956</t>
  </si>
  <si>
    <t>http://www.sciencedirect.com/science/book/9780124733466</t>
  </si>
  <si>
    <t>http://www.sciencedirect.com/science/book/9780124224902</t>
  </si>
  <si>
    <t>http://www.sciencedirect.com/science/book/9780126382815</t>
  </si>
  <si>
    <t>http://www.sciencedirect.com/science/book/9780126569759</t>
  </si>
  <si>
    <t>http://www.sciencedirect.com/science/book/9780124409057</t>
  </si>
  <si>
    <t>http://www.sciencedirect.com/science/book/9780124395107</t>
  </si>
  <si>
    <t>http://www.sciencedirect.com/science/book/9780124732704</t>
  </si>
  <si>
    <t>http://www.sciencedirect.com/science/book/9780080446363</t>
  </si>
  <si>
    <t>Link into ScienceDirect</t>
  </si>
  <si>
    <t>http://www.sciencedirect.com/science/book/9780122948602</t>
  </si>
  <si>
    <t>http://www.sciencedirect.com/science/book/9780121552107</t>
  </si>
  <si>
    <t>http://www.sciencedirect.com/science/book/9780120770304</t>
  </si>
  <si>
    <t>http://www.sciencedirect.com/science/book/9780125095518</t>
  </si>
  <si>
    <t>http://www.sciencedirect.com/science/book/9780444519979</t>
  </si>
  <si>
    <t>http://www.sciencedirect.com/science/book/9780122475702</t>
  </si>
  <si>
    <t>http://www.sciencedirect.com/science/book/9780126887211</t>
  </si>
  <si>
    <t>http://www.sciencedirect.com/science/book/9780121569334</t>
  </si>
  <si>
    <t>http://www.sciencedirect.com/science/book/9780126151855</t>
  </si>
  <si>
    <t>http://www.sciencedirect.com/science/book/9780124730526</t>
  </si>
  <si>
    <t>http://www.sciencedirect.com/science/book/9780126906479</t>
  </si>
  <si>
    <t>http://www.sciencedirect.com/science/book/9780123234483</t>
  </si>
  <si>
    <t>http://www.sciencedirect.com/science/book/9780126767575</t>
  </si>
  <si>
    <t>http://www.sciencedirect.com/science/book/9780125583305</t>
  </si>
  <si>
    <t>http://www.sciencedirect.com/science/book/9780126325904</t>
  </si>
  <si>
    <t>http://www.sciencedirect.com/science/book/9780123196521</t>
  </si>
  <si>
    <t>http://www.sciencedirect.com/science/book/9780127415505</t>
  </si>
  <si>
    <t>http://www.sciencedirect.com/science/book/9780127784601</t>
  </si>
  <si>
    <t>http://www.sciencedirect.com/science/book/9780444508911</t>
  </si>
  <si>
    <t>http://www.sciencedirect.com/science/book/9780127100012</t>
  </si>
  <si>
    <t>http://www.sciencedirect.com/science/book/9780123116321</t>
  </si>
  <si>
    <t>http://www.sciencedirect.com/science/book/9780444504074</t>
  </si>
  <si>
    <t>http://www.sciencedirect.com/science/book/9780120887729</t>
  </si>
  <si>
    <t>http://www.sciencedirect.com/science/book/9780123570314</t>
  </si>
  <si>
    <t>http://www.sciencedirect.com/science/book/9780121071516</t>
  </si>
  <si>
    <t>http://www.sciencedirect.com/science/book/9780122151705</t>
  </si>
  <si>
    <t>http://www.sciencedirect.com/science/book/9780444513885</t>
  </si>
  <si>
    <t>http://www.sciencedirect.com/science/book/9780121780753</t>
  </si>
  <si>
    <t>http://www.sciencedirect.com/science/book/9780120885527</t>
  </si>
  <si>
    <t>http://www.sciencedirect.com/science/book/9780444512680</t>
  </si>
  <si>
    <t>http://www.sciencedirect.com/science/book/9780123611604</t>
  </si>
  <si>
    <t>http://www.sciencedirect.com/science/book/9780125104517</t>
  </si>
  <si>
    <t>http://www.sciencedirect.com/science/book/9780126528404</t>
  </si>
  <si>
    <t>978-0122570605</t>
  </si>
  <si>
    <t>Chemistry of the Upper and Lower Atmosphere</t>
  </si>
  <si>
    <t>Barbara Finlayson-Pitts, James Pitts Jr.</t>
  </si>
  <si>
    <t>978-0125986557</t>
  </si>
  <si>
    <t>Evolution on Planet Earth</t>
  </si>
  <si>
    <t>Lynn Rothschild, Adrian Lister</t>
  </si>
  <si>
    <t>978-0124151468</t>
  </si>
  <si>
    <t>Fuzzy Logic in Geology</t>
  </si>
  <si>
    <t>Robert Demicco / George Klir</t>
  </si>
  <si>
    <t>978-0444519986</t>
  </si>
  <si>
    <t>Geology of NorthWest Borneo</t>
  </si>
  <si>
    <t>C.S. Hutchison</t>
  </si>
  <si>
    <t>978-0126312607</t>
  </si>
  <si>
    <t>Global Biogeochemical Cycles in the Climate System</t>
  </si>
  <si>
    <t>Ernst-Detlef Schulze / Martin Heimann / Sandy Harrison / Elisabeth Holland / Jonathan Lloyd / Ian Prentice / David Schimel</t>
  </si>
  <si>
    <t>978-0444504388</t>
  </si>
  <si>
    <t>Marine Geology of Korean Seas</t>
  </si>
  <si>
    <t>Sung Kwun Chough / Hee Jun Lee / Seok Hoon Yoon</t>
  </si>
  <si>
    <t>978-0444505255</t>
  </si>
  <si>
    <t>Petroleum Geology of Libya</t>
  </si>
  <si>
    <t>D. Hallett</t>
  </si>
  <si>
    <t>978-0122761515</t>
  </si>
  <si>
    <t>Sodium Sulfate</t>
  </si>
  <si>
    <t>978-0126836301</t>
  </si>
  <si>
    <t>Statistical Orbit Determination</t>
  </si>
  <si>
    <t>Byron Tapley / Bob Schutz / George Born</t>
  </si>
  <si>
    <t>978-0080442693</t>
  </si>
  <si>
    <t>Advances in the Science of Victorian Brown Coal</t>
  </si>
  <si>
    <t>Chun-Zhu Li</t>
  </si>
  <si>
    <t>Energy</t>
  </si>
  <si>
    <t>978-0080440453</t>
  </si>
  <si>
    <t>An End to Global Warming</t>
  </si>
  <si>
    <t>L.O. Williams</t>
  </si>
  <si>
    <t>978-0080443515</t>
  </si>
  <si>
    <t>Bioenergy Options for a Cleaner Environment: in Developed and Developing Countries</t>
  </si>
  <si>
    <t>Ralph Sims</t>
  </si>
  <si>
    <t>978-0124109506</t>
  </si>
  <si>
    <t>Biomass for Renewable Energy, Fuels, and Chemicals</t>
  </si>
  <si>
    <t xml:space="preserve">Donald Klass </t>
  </si>
  <si>
    <t>978-0080450308</t>
  </si>
  <si>
    <t>Electricity Market Reform</t>
  </si>
  <si>
    <t xml:space="preserve">Fereidoon Sioshansi, Wolgang Pfaffenberger </t>
  </si>
  <si>
    <t>978-0080444864</t>
  </si>
  <si>
    <t>Solid Fuels and Heavy Hydrocarbon Liquids</t>
  </si>
  <si>
    <t>Rafael Kandiyoti / Alan Herod / Keith Bartle</t>
  </si>
  <si>
    <t>978-0080444895</t>
  </si>
  <si>
    <t>The Future of Nuclear Power</t>
  </si>
  <si>
    <t>John Lillington</t>
  </si>
  <si>
    <t>978-0444516169</t>
  </si>
  <si>
    <t>Analysis and Design Principles of MEMS Devices</t>
  </si>
  <si>
    <t>Minhang Bao</t>
  </si>
  <si>
    <t>Engineering</t>
  </si>
  <si>
    <t>978-0080443508</t>
  </si>
  <si>
    <t>Analysis of Turbulent Flows</t>
  </si>
  <si>
    <t>Tuncer Cebeci</t>
  </si>
  <si>
    <t>978-0080445458</t>
  </si>
  <si>
    <t>Composite Structures, Design, Safety and Innovation</t>
  </si>
  <si>
    <t>Bjorn Backman</t>
  </si>
  <si>
    <t>978-0123968401</t>
  </si>
  <si>
    <t>Controlling Chaos</t>
  </si>
  <si>
    <t xml:space="preserve">Tomasz Kapitaniak </t>
  </si>
  <si>
    <t>978-0080445106</t>
  </si>
  <si>
    <t>Corrosion Induced By LowEnergy Radionuclides</t>
  </si>
  <si>
    <t>Gilbert Bellanger</t>
  </si>
  <si>
    <t>978-0080437118</t>
  </si>
  <si>
    <t>Current Advances in Mechanical Design and Production VII</t>
  </si>
  <si>
    <t>M.F. Hassan / S.M. Megahed</t>
  </si>
  <si>
    <t>978-0125330848</t>
  </si>
  <si>
    <t>Electronics and Communications for Scientists and Engineers</t>
  </si>
  <si>
    <t>Martin Plonus</t>
  </si>
  <si>
    <t>978-0080444758</t>
  </si>
  <si>
    <t>Failure Criteria in FibreReinforcedPolymer Composites</t>
  </si>
  <si>
    <t>M. Hinton, P. Soden, Abdul-Salam Kaddour</t>
  </si>
  <si>
    <t>978-0080445083</t>
  </si>
  <si>
    <t>Fluids Materials and Microgravity</t>
  </si>
  <si>
    <t>Marcello Lappa</t>
  </si>
  <si>
    <t>978-0444511553</t>
  </si>
  <si>
    <t>Godunov-type Schemes</t>
  </si>
  <si>
    <t>V. Guinot</t>
  </si>
  <si>
    <t>978-0444506498</t>
  </si>
  <si>
    <t>Human Friendly Mechatronics</t>
  </si>
  <si>
    <t xml:space="preserve">Eiji Arai / Tatsuo Arai / Masaharu Takano </t>
  </si>
  <si>
    <t>978-0444514271</t>
  </si>
  <si>
    <t>Non-Linear Theory of Elasticity and Optimal Design</t>
  </si>
  <si>
    <t xml:space="preserve">L.W. Ratner </t>
  </si>
  <si>
    <t>978-0080446066</t>
  </si>
  <si>
    <t>The Mechanics of Constitutive Modeling</t>
  </si>
  <si>
    <t>Niels Saabye Ottosen/Matti Ristinmaa</t>
  </si>
  <si>
    <t>978-0444507464</t>
  </si>
  <si>
    <t>ValveRegulated LeadAcid Batteries</t>
  </si>
  <si>
    <t xml:space="preserve">D.A.J. Rand, P.T. Moseley, J. Garche, C.D. Parker </t>
  </si>
  <si>
    <t>978-0080442716</t>
  </si>
  <si>
    <t>978-0122948602</t>
  </si>
  <si>
    <t>http://www.sciencedirect.com/science/book/9780124366039</t>
  </si>
  <si>
    <t>http://www.sciencedirect.com/science/book/9780122733512</t>
  </si>
  <si>
    <t>http://www.sciencedirect.com/science/book/9780126838657</t>
  </si>
  <si>
    <t>http://www.sciencedirect.com/science/book/9780444519665</t>
  </si>
  <si>
    <t>http://www.sciencedirect.com/science/book/9780444516626</t>
  </si>
  <si>
    <t>http://www.sciencedirect.com/science/book/9780122541056</t>
  </si>
  <si>
    <t>http://www.sciencedirect.com/science/book/9780121000714</t>
  </si>
  <si>
    <t>http://www.sciencedirect.com/science/book/9780120456055</t>
  </si>
  <si>
    <t>http://www.sciencedirect.com/science/book/9780444522207</t>
  </si>
  <si>
    <t>http://www.sciencedirect.com/science/book/9780444521682</t>
  </si>
  <si>
    <t>http://www.sciencedirect.com/science/book/9780444895691</t>
  </si>
  <si>
    <t>http://www.sciencedirect.com/science/book/9780444519566</t>
  </si>
  <si>
    <t>http://www.sciencedirect.com/science/book/9780444518675</t>
  </si>
  <si>
    <t>http://www.sciencedirect.com/science/book/9780444517210</t>
  </si>
  <si>
    <t>http://www.sciencedirect.com/science/book/9780444519061</t>
  </si>
  <si>
    <t>http://www.sciencedirect.com/science/book/9780444521262</t>
  </si>
  <si>
    <t>http://www.sciencedirect.com/science/book/9780444205285</t>
  </si>
  <si>
    <t>http://www.sciencedirect.com/science/book/9780080439525</t>
  </si>
  <si>
    <t>http://www.sciencedirect.com/science/book/9780444513229</t>
  </si>
  <si>
    <t>http://www.sciencedirect.com/science/book/9780444894304</t>
  </si>
  <si>
    <t>http://www.sciencedirect.com/science/book/9780444521163</t>
  </si>
  <si>
    <t>http://www.sciencedirect.com/science/book/9780127423562</t>
  </si>
  <si>
    <t>http://www.sciencedirect.com/science/book/9780444829542</t>
  </si>
  <si>
    <t>http://www.sciencedirect.com/science/book/9780121896904</t>
  </si>
  <si>
    <t>http://www.sciencedirect.com/science/book/9780444507334</t>
  </si>
  <si>
    <t>http://www.sciencedirect.com/science/book/9780444519542</t>
  </si>
  <si>
    <t>http://www.sciencedirect.com/science/book/9780444514363</t>
  </si>
  <si>
    <t>http://www.sciencedirect.com/science/book/9780124510715</t>
  </si>
  <si>
    <t>http://www.sciencedirect.com/science/book/9780444514493</t>
  </si>
  <si>
    <t>http://www.sciencedirect.com/science/book/9780444519641</t>
  </si>
  <si>
    <t>http://www.sciencedirect.com/science/book/9780080444123</t>
  </si>
  <si>
    <t>http://www.sciencedirect.com/science/book/9780444521156</t>
  </si>
  <si>
    <t>http://www.sciencedirect.com/science/book/9780080442884</t>
  </si>
  <si>
    <t>http://www.sciencedirect.com/science/book/9780121413408</t>
  </si>
  <si>
    <t>http://www.sciencedirect.com/science/book/9780444501981</t>
  </si>
  <si>
    <t>http://www.sciencedirect.com/science/book/9780444517197</t>
  </si>
  <si>
    <t>http://www.sciencedirect.com/science/book/9780123705358</t>
  </si>
  <si>
    <t>http://www.sciencedirect.com/science/book/9780123550453</t>
  </si>
  <si>
    <t>http://www.sciencedirect.com/science/book/9780120663217</t>
  </si>
  <si>
    <t>http://www.sciencedirect.com/science/book/9780444500021</t>
  </si>
  <si>
    <t>http://www.sciencedirect.com/science/book/9780444513793</t>
  </si>
  <si>
    <t>http://www.sciencedirect.com/science/book/9780444520753</t>
  </si>
  <si>
    <t>Michael Arbib, Jeffrey Grethe</t>
  </si>
  <si>
    <t>978-0444506849</t>
  </si>
  <si>
    <t>978-0121681104</t>
  </si>
  <si>
    <t>Air Bubble Entrainment in Free-Surface Turbulent Shear Flows</t>
  </si>
  <si>
    <t xml:space="preserve">Hubert Chanson </t>
  </si>
  <si>
    <t>978-0125444613</t>
  </si>
  <si>
    <t>Aqueous Systems at Elevated Temperatures and Pressures</t>
  </si>
  <si>
    <t>D.A. Palmer/Roberto Fernandez-Prini/A.H. Harvey</t>
  </si>
  <si>
    <t>978-0444527844</t>
  </si>
  <si>
    <t>Binding and Dissociation Kinetics for Different Biosensor Applications Using Fractals</t>
  </si>
  <si>
    <t xml:space="preserve">Ajit Sadana </t>
  </si>
  <si>
    <t>978-0444515124</t>
  </si>
  <si>
    <t>Biosensors: Kinetics of Binding and Dissociation Using Fractals</t>
  </si>
  <si>
    <t>Ajit Sadana</t>
  </si>
  <si>
    <t>978-0444516053</t>
  </si>
  <si>
    <t>Catalytic Kinetics</t>
  </si>
  <si>
    <t>Dmitry Murzin/Tapio Salmi</t>
  </si>
  <si>
    <t>978-0444828880</t>
  </si>
  <si>
    <t>Colorants for Non-Textile Applications</t>
  </si>
  <si>
    <t>H.S. Freeman/A.T. Peters</t>
  </si>
  <si>
    <t>978-0444519436</t>
  </si>
  <si>
    <t>Damped Wave Transport and Relaxation</t>
  </si>
  <si>
    <t>Kal Renganathan Sharma</t>
  </si>
  <si>
    <t>978-0444522283</t>
  </si>
  <si>
    <t>Design Aspects of Used Lubricating Oil Re-Refining</t>
  </si>
  <si>
    <t>Firas Awaja/Dumitru Pavel</t>
  </si>
  <si>
    <t>978-0126137637</t>
  </si>
  <si>
    <t>Engineering Biosensors</t>
  </si>
  <si>
    <t>978-0444513144</t>
  </si>
  <si>
    <t>Experimental Methods in Kinetic Studies</t>
  </si>
  <si>
    <t xml:space="preserve">Bohdan Wojciechowski/Norman Rice </t>
  </si>
  <si>
    <t>978-0080440293</t>
  </si>
  <si>
    <t>Extractive Metallurgy of Copper</t>
  </si>
  <si>
    <t>W.G.L. Davenport / M. King / M. Schlesinger / A.K. Biswas</t>
  </si>
  <si>
    <t>Pergamon</t>
  </si>
  <si>
    <t>978-0444521767</t>
  </si>
  <si>
    <t>Functional Dyes</t>
  </si>
  <si>
    <t>Sung-Hoon Kim</t>
  </si>
  <si>
    <t>978-0444504265</t>
  </si>
  <si>
    <t>Fundamentals of Equilibrium and Steady-State Thermodynamics</t>
  </si>
  <si>
    <t xml:space="preserve">N.W. Tschoegl </t>
  </si>
  <si>
    <t>978-0120887965</t>
  </si>
  <si>
    <t>Handbook of Chemical Technology and Pollution Control</t>
  </si>
  <si>
    <t xml:space="preserve">Martin B. Hocking </t>
  </si>
  <si>
    <t>978-0080445274</t>
  </si>
  <si>
    <t>Heat Transfer and Fluid Flow in Minichannels and Microchannels</t>
  </si>
  <si>
    <t>Satish Kandlikar / Srinivas Garimella / Dongqing Li / Stephane Colin / Michael King</t>
  </si>
  <si>
    <t>978-0126516456</t>
  </si>
  <si>
    <t>Heterogeneous Catalysis in Organic Chemistry</t>
  </si>
  <si>
    <t>Gerard Smith/Ferenc Notheisz</t>
  </si>
  <si>
    <t>978-0444516831</t>
  </si>
  <si>
    <t>Insight in Innovation</t>
  </si>
  <si>
    <t>Jan Verloop</t>
  </si>
  <si>
    <t>978-0444521569</t>
  </si>
  <si>
    <t>Introduction to Cake Filtration</t>
  </si>
  <si>
    <t>Chi Tien</t>
  </si>
  <si>
    <t>978-0444516367</t>
  </si>
  <si>
    <t>Mineral Processing Design and Operation</t>
  </si>
  <si>
    <t>Ashok Gupta/Denis Yan</t>
  </si>
  <si>
    <t>978-0444510525</t>
  </si>
  <si>
    <t>Modelling in Transport Phenomena</t>
  </si>
  <si>
    <t xml:space="preserve">Ismail Tosun </t>
  </si>
  <si>
    <t>978-0444508867</t>
  </si>
  <si>
    <t>Nonequilibrium Thermodynamics</t>
  </si>
  <si>
    <t xml:space="preserve">Yasar Demirel </t>
  </si>
  <si>
    <t>978-0444509741</t>
  </si>
  <si>
    <t>Optical Biosensors</t>
  </si>
  <si>
    <t>Ligler/Rowe Taitt</t>
  </si>
  <si>
    <t>978-0126738421</t>
  </si>
  <si>
    <t>Organometallic VaporPhase Epitaxy</t>
  </si>
  <si>
    <t>Gerald Stringfellow</t>
  </si>
  <si>
    <t>978-0444528292</t>
  </si>
  <si>
    <t>Packed Bed Columns</t>
  </si>
  <si>
    <t xml:space="preserve">Nikolai Kolev </t>
  </si>
  <si>
    <t>978-0122577451</t>
  </si>
  <si>
    <t>Polymer Colloids</t>
  </si>
  <si>
    <t>Robert Fitch</t>
  </si>
  <si>
    <t>978-0444515643</t>
  </si>
  <si>
    <t>Powder Sampling and Particle Size Determination</t>
  </si>
  <si>
    <t>T. Allen</t>
  </si>
  <si>
    <t>978-0444502155</t>
  </si>
  <si>
    <t>Reaction Engineering for Pollution Prevention</t>
  </si>
  <si>
    <t>M.A. Abraham/R.P. Hesketh</t>
  </si>
  <si>
    <t>978-0444516480</t>
  </si>
  <si>
    <t>Special Distillation Processes</t>
  </si>
  <si>
    <t xml:space="preserve">Zhigang Lei/Biaohua Chen/Zhongwei Ding </t>
  </si>
  <si>
    <t>978-0080444284</t>
  </si>
  <si>
    <t>Sulfuric Acid Manufacture</t>
  </si>
  <si>
    <t xml:space="preserve">William Davenport, Matthew King </t>
  </si>
  <si>
    <t>978-0444515742</t>
  </si>
  <si>
    <t>Supercritical Fluids as Solvents and Reaction Media</t>
  </si>
  <si>
    <t>Gerd Brunner</t>
  </si>
  <si>
    <t>978-0444520623</t>
  </si>
  <si>
    <t>The CorrespondingStates Principle and its Practice</t>
  </si>
  <si>
    <t xml:space="preserve">Hong Wei Xiang </t>
  </si>
  <si>
    <t>978-0080444918</t>
  </si>
  <si>
    <t>Turbulence in Porous Media</t>
  </si>
  <si>
    <t>Marcelo de Lemos</t>
  </si>
  <si>
    <t>978-0444516855</t>
  </si>
  <si>
    <t>A New Unifying Biparametric Nomenclature that Spans all of Chemistry</t>
  </si>
  <si>
    <t>Seymour Elk</t>
  </si>
  <si>
    <t>Chemistry</t>
  </si>
  <si>
    <t>978-0125989206</t>
  </si>
  <si>
    <t>Heinz Dürr/Henri Bouas-Laurent</t>
  </si>
  <si>
    <t>978-0444894304</t>
  </si>
  <si>
    <t>Physical Chemistry of Polymer Solutions</t>
  </si>
  <si>
    <t xml:space="preserve">K. Kamide/T. Dobashi </t>
  </si>
  <si>
    <t>978-0444521163</t>
  </si>
  <si>
    <t>Physico-Chemical Analysis of Molten Electrolytes</t>
  </si>
  <si>
    <t>Vladimir Danek</t>
  </si>
  <si>
    <t>978-0127423562</t>
  </si>
  <si>
    <t>Practical Capillary Electrophoresis</t>
  </si>
  <si>
    <t xml:space="preserve">Robert Weinberger </t>
  </si>
  <si>
    <t>978-0444829542</t>
  </si>
  <si>
    <t>Radioactivity in the Environment</t>
  </si>
  <si>
    <t>V. Valković</t>
  </si>
  <si>
    <t>978-0121896904</t>
  </si>
  <si>
    <t>Raman Microscopy</t>
  </si>
  <si>
    <t>George Turrell/Jacques Corset</t>
  </si>
  <si>
    <t>978-0444507334</t>
  </si>
  <si>
    <t>Recent Advances in Hydride Chemistry</t>
  </si>
  <si>
    <t xml:space="preserve">M. Peruzzini, R. Poli </t>
  </si>
  <si>
    <t>978-0444519542</t>
  </si>
  <si>
    <t>Science of Heat and Thermophysical Studies</t>
  </si>
  <si>
    <t>Jaroslav Šesták</t>
  </si>
  <si>
    <t>978-0444514363</t>
  </si>
  <si>
    <t>Solid State Chemistry</t>
  </si>
  <si>
    <t>Richard Ropp</t>
  </si>
  <si>
    <t>978-0124510715</t>
  </si>
  <si>
    <t>Spectroscopic Measurement</t>
  </si>
  <si>
    <t>Mark A. Linne</t>
  </si>
  <si>
    <t>978-0124725317</t>
  </si>
  <si>
    <t>Statistics in Spectroscopy</t>
  </si>
  <si>
    <t xml:space="preserve">Howard Mark, Jerry Workman, Jr. </t>
  </si>
  <si>
    <t>978-0444514493</t>
  </si>
  <si>
    <t>Structure and Dynamics of Macromolecules: Absorption and Fluorescence Studies</t>
  </si>
  <si>
    <t>J.R. Albani</t>
  </si>
  <si>
    <t>978-0444519641</t>
  </si>
  <si>
    <t>Surface Area and Porosity Determinations by Physisorption</t>
  </si>
  <si>
    <t xml:space="preserve">James B. Condon </t>
  </si>
  <si>
    <t>978-0080444123</t>
  </si>
  <si>
    <t>Synthesis of Biaryls</t>
  </si>
  <si>
    <t>Ivica Cepanec</t>
  </si>
  <si>
    <t>978-0444521156</t>
  </si>
  <si>
    <t>The Chemistry of Evolution</t>
  </si>
  <si>
    <t xml:space="preserve">R.J.P Williams, J.J.R Fraústo da Silva </t>
  </si>
  <si>
    <t>978-0080442884</t>
  </si>
  <si>
    <t>The Chemistry of Radical Polymerization</t>
  </si>
  <si>
    <t xml:space="preserve">Graeme Moad, David Solomon </t>
  </si>
  <si>
    <t>978-0121413408</t>
  </si>
  <si>
    <t>The Combinatorial Index</t>
  </si>
  <si>
    <t>Barry Bunin</t>
  </si>
  <si>
    <t>978-0444501981</t>
  </si>
  <si>
    <t>The Essence of Chromatography</t>
  </si>
  <si>
    <t xml:space="preserve">Colin Poole </t>
  </si>
  <si>
    <t>978-0124414556</t>
  </si>
  <si>
    <t>The Spectra and Dynamics of Diatomic Molecules</t>
  </si>
  <si>
    <t xml:space="preserve">Helene Lefebvre-Brion, Robert Field </t>
  </si>
  <si>
    <t>978-0444517197</t>
  </si>
  <si>
    <t>Theory and Applications of Computational Chemistry</t>
  </si>
  <si>
    <t>Clifford Dykstra, Gernot Frenking, Kwang Kim, Gustavo Scuseria</t>
  </si>
  <si>
    <t>978-0123705358</t>
  </si>
  <si>
    <t>Theory of Simple Liquids</t>
  </si>
  <si>
    <t>Jean-Pierre Hansen/I.R. McDonald</t>
  </si>
  <si>
    <t>978-0123550453</t>
  </si>
  <si>
    <t>Thermodynamics</t>
  </si>
  <si>
    <t>J. Honig</t>
  </si>
  <si>
    <t>978-0120663217</t>
  </si>
  <si>
    <t>Thermodynamics and Statistical Mechanics</t>
  </si>
  <si>
    <t xml:space="preserve">Phil Attard </t>
  </si>
  <si>
    <t>Copyright year</t>
  </si>
  <si>
    <t>Subject Collection</t>
  </si>
  <si>
    <t>Air-Breathing Fishes</t>
  </si>
  <si>
    <t xml:space="preserve">Jeffrey Graham </t>
  </si>
  <si>
    <t>Academic Press</t>
  </si>
  <si>
    <t>Agricultural and Biological Sciences</t>
  </si>
  <si>
    <t>978-0121552107</t>
  </si>
  <si>
    <t>Ancient Marine Reptiles</t>
  </si>
  <si>
    <t xml:space="preserve">Jack Callaway/Elizabeth Nicholls </t>
  </si>
  <si>
    <t>978-0120770304</t>
  </si>
  <si>
    <t>Animal Cognition in Nature</t>
  </si>
  <si>
    <t>Russell Balda, Irene Pepperberg, Alan C Kamil</t>
  </si>
  <si>
    <t>978-0126755558</t>
  </si>
  <si>
    <t>Behavioral Ecology of Tropical Birds</t>
  </si>
  <si>
    <t>Bridget Stutchbury, Eugene Morton</t>
  </si>
  <si>
    <t>978-0125095518</t>
  </si>
  <si>
    <t>Biodiversity of Fungi</t>
  </si>
  <si>
    <t>Greg Mueller, Mercedes Foster, Gerald Bills</t>
  </si>
  <si>
    <t>978-0444519979</t>
  </si>
  <si>
    <t>Biogeochemistry of Trace Elements in the Rhizosphere</t>
  </si>
  <si>
    <t>P. Ming Huang, George R. Gobran</t>
  </si>
  <si>
    <t>Elsevier</t>
  </si>
  <si>
    <t>978-0122475702</t>
  </si>
  <si>
    <t>Biology of the Lobster</t>
  </si>
  <si>
    <t>Jan Factor</t>
  </si>
  <si>
    <t>978-0126887211</t>
  </si>
  <si>
    <t>Biotechnology and Safety Assessment</t>
  </si>
  <si>
    <t xml:space="preserve">John Thomas, Roy Fuchs </t>
  </si>
  <si>
    <t>978-0121569334</t>
  </si>
  <si>
    <t>Bones Stones and Molecules</t>
  </si>
  <si>
    <t xml:space="preserve">David Cameron, Colin Groves </t>
  </si>
  <si>
    <t>978-0120781478</t>
  </si>
  <si>
    <t>Conservation Biological Control</t>
  </si>
  <si>
    <t xml:space="preserve">Pedro Barbosa </t>
  </si>
  <si>
    <t>978-0126151855</t>
  </si>
  <si>
    <t>Coral Reef Fishes</t>
  </si>
  <si>
    <t>Peter Sale</t>
  </si>
  <si>
    <t>978-0124730526</t>
  </si>
  <si>
    <t>Drosophila</t>
  </si>
  <si>
    <t xml:space="preserve">Therese Markow, Patrick O'Grady </t>
  </si>
  <si>
    <t>978-0126906479</t>
  </si>
  <si>
    <t>Ecology and Classification of North American Freshwater Invertebrates</t>
  </si>
  <si>
    <t>James Thorp, Alan Covich</t>
  </si>
  <si>
    <t>978-0123234483</t>
  </si>
  <si>
    <t>Ecology Genetics and Evolution of Metapopulations</t>
  </si>
  <si>
    <t>Ilkka Hanski/Oscar Gaggiotti</t>
  </si>
  <si>
    <t>978-0126767575</t>
  </si>
  <si>
    <t>Emerging Technologies for Food Processing</t>
  </si>
  <si>
    <t>Da-Wen Sun</t>
  </si>
  <si>
    <t>978-0122198038</t>
  </si>
  <si>
    <t>Encyclopedia of Foods</t>
  </si>
  <si>
    <t>http://www.sciencedirect.com/science/book/9780121072582</t>
  </si>
  <si>
    <t>http://www.sciencedirect.com/science/book/9780444510020</t>
  </si>
  <si>
    <t>http://www.sciencedirect.com/science/book/9780123626752</t>
  </si>
  <si>
    <t>http://www.sciencedirect.com/science/book/9780080439389</t>
  </si>
  <si>
    <t>http://www.sciencedirect.com/science/book/9780080444635</t>
  </si>
  <si>
    <t>http://www.sciencedirect.com/science/book/9780121241407</t>
  </si>
  <si>
    <t>http://www.sciencedirect.com/science/book/9780444519788</t>
  </si>
  <si>
    <t>http://www.sciencedirect.com/science/book/9780080426839</t>
  </si>
  <si>
    <t>http://www.sciencedirect.com/science/book/9780444518552</t>
  </si>
  <si>
    <t>http://www.sciencedirect.com/science/book/9780080440187</t>
  </si>
  <si>
    <t>http://www.sciencedirect.com/science/book/9780080447230</t>
  </si>
  <si>
    <t>http://www.sciencedirect.com/science/book/9780080445021</t>
  </si>
  <si>
    <t>http://www.sciencedirect.com/science/book/9780121746513</t>
  </si>
  <si>
    <t>http://www.sciencedirect.com/science/book/9780080436371</t>
  </si>
  <si>
    <t>http://www.sciencedirect.com/science/book/9780444506306</t>
  </si>
  <si>
    <t>http://www.sciencedirect.com/science/book/9780080438863</t>
  </si>
  <si>
    <t>http://www.sciencedirect.com/science/book/9780080438900</t>
  </si>
  <si>
    <t>http://www.sciencedirect.com/science/book/9780120884872</t>
  </si>
  <si>
    <t>http://www.sciencedirect.com/science/book/9780080445373</t>
  </si>
  <si>
    <t>http://www.sciencedirect.com/science/book/9780080443737</t>
  </si>
  <si>
    <t>http://www.sciencedirect.com/science/book/9780080443751</t>
  </si>
  <si>
    <t>http://www.sciencedirect.com/science/book/9780080446974</t>
  </si>
  <si>
    <t>http://www.sciencedirect.com/science/book/9780080437132</t>
  </si>
  <si>
    <t>http://www.sciencedirect.com/science/book/9780121197650</t>
  </si>
  <si>
    <t>http://www.sciencedirect.com/science/book/9780080444260</t>
  </si>
  <si>
    <t>http://www.sciencedirect.com/science/book/9780080444017</t>
  </si>
  <si>
    <t>http://www.sciencedirect.com/science/book/9780444515704</t>
  </si>
  <si>
    <t>http://www.sciencedirect.com/science/book/9780080446998</t>
  </si>
  <si>
    <t>http://www.sciencedirect.com/science/book/9780080440408</t>
  </si>
  <si>
    <t>http://www.sciencedirect.com/science/book/9780080441641</t>
  </si>
  <si>
    <t>http://www.sciencedirect.com/science/book/9780080439587</t>
  </si>
  <si>
    <t>http://www.sciencedirect.com/science/book/9780080443775</t>
  </si>
  <si>
    <t>http://www.sciencedirect.com/science/book/9780126801460</t>
  </si>
  <si>
    <t>http://www.sciencedirect.com/science/book/9780444518910</t>
  </si>
  <si>
    <t>http://www.sciencedirect.com/science/book/9780127515410</t>
  </si>
  <si>
    <t>http://www.sciencedirect.com/science/book/9780444509444</t>
  </si>
  <si>
    <t>http://www.sciencedirect.com/science/book/9780444527356</t>
  </si>
  <si>
    <t>http://www.sciencedirect.com/science/book/9780122491030</t>
  </si>
  <si>
    <t>http://www.sciencedirect.com/science/book/9780124179103</t>
  </si>
  <si>
    <t>http://www.sciencedirect.com/science/book/9780125068512</t>
  </si>
  <si>
    <t>http://www.sciencedirect.com/science/book/9780123694270</t>
  </si>
  <si>
    <t>http://www.sciencedirect.com/science/book/9780126913606</t>
  </si>
  <si>
    <t>http://www.sciencedirect.com/science/book/9780123392510</t>
  </si>
  <si>
    <t>http://www.sciencedirect.com/science/book/9780444508713</t>
  </si>
  <si>
    <t>http://www.sciencedirect.com/science/book/9780121609542</t>
  </si>
  <si>
    <t>http://www.sciencedirect.com/science/book/9780127050515</t>
  </si>
  <si>
    <t>http://www.sciencedirect.com/science/book/9780122265518</t>
  </si>
  <si>
    <t>http://www.sciencedirect.com/science/book/9780121726515</t>
  </si>
  <si>
    <t>http://www.sciencedirect.com/science/book/9780444518613</t>
  </si>
  <si>
    <t>http://www.sciencedirect.com/science/book/9780444516138</t>
  </si>
  <si>
    <t>http://www.sciencedirect.com/science/book/9780123523358</t>
  </si>
  <si>
    <t>http://www.sciencedirect.com/science/book/9780120790272</t>
  </si>
  <si>
    <t>http://www.sciencedirect.com/science/book/9780120790289</t>
  </si>
  <si>
    <t>http://www.sciencedirect.com/science/book/9780122904219</t>
  </si>
  <si>
    <t>http://www.sciencedirect.com/science/book/9780127597607</t>
  </si>
  <si>
    <t>http://www.sciencedirect.com/science/book/9780121835026</t>
  </si>
  <si>
    <t>http://www.sciencedirect.com/science/book/9780126240009</t>
  </si>
  <si>
    <t>http://www.sciencedirect.com/science/book/9780120536429</t>
  </si>
  <si>
    <t>http://www.sciencedirect.com/science/book/9780120885626</t>
  </si>
  <si>
    <t>http://www.sciencedirect.com/science/book/9780124060616</t>
  </si>
  <si>
    <t>http://www.sciencedirect.com/science/book/9780127016320</t>
  </si>
  <si>
    <t>http://www.sciencedirect.com/science/book/9780123704641</t>
  </si>
  <si>
    <t>http://www.sciencedirect.com/science/book/9780120928613</t>
  </si>
  <si>
    <t>http://www.sciencedirect.com/science/book/9780123487766</t>
  </si>
  <si>
    <t>http://www.sciencedirect.com/science/book/9780122399909</t>
  </si>
  <si>
    <t>http://www.sciencedirect.com/science/book/9780121566517</t>
  </si>
  <si>
    <t>http://www.sciencedirect.com/science/book/9780125286282</t>
  </si>
  <si>
    <t>http://www.sciencedirect.com/science/book/9780120885244</t>
  </si>
  <si>
    <t>http://www.sciencedirect.com/science/book/9780124537903</t>
  </si>
  <si>
    <t>http://www.sciencedirect.com/science/book/9780121931551</t>
  </si>
  <si>
    <t>http://www.sciencedirect.com/science/book/9780127805900</t>
  </si>
  <si>
    <t>http://www.sciencedirect.com/science/book/9780122740657</t>
  </si>
  <si>
    <t>http://www.sciencedirect.com/science/book/9780124366305</t>
  </si>
  <si>
    <t>http://www.sciencedirect.com/science/book/9780122869815</t>
  </si>
  <si>
    <t>http://www.sciencedirect.com/science/book/9780125247337</t>
  </si>
  <si>
    <t>http://www.sciencedirect.com/science/book/9780126553307</t>
  </si>
  <si>
    <t>http://www.sciencedirect.com/science/book/9780120885695</t>
  </si>
  <si>
    <t>http://www.sciencedirect.com/science/book/9780127224411</t>
  </si>
  <si>
    <t>http://www.sciencedirect.com/science/book/9780127033501</t>
  </si>
  <si>
    <t>http://www.sciencedirect.com/science/book/9780124445628</t>
  </si>
  <si>
    <t>http://www.sciencedirect.com/science/book/9780120986514</t>
  </si>
  <si>
    <t>http://www.sciencedirect.com/science/book/9780122881459</t>
  </si>
  <si>
    <t>http://www.sciencedirect.com/science/book/9780122561900</t>
  </si>
  <si>
    <t>http://www.sciencedirect.com/science/book/9780124004054</t>
  </si>
  <si>
    <t>http://www.sciencedirect.com/science/book/9780444508119</t>
  </si>
  <si>
    <t>http://www.sciencedirect.com/science/book/9780120883820</t>
  </si>
  <si>
    <t>http://www.sciencedirect.com/science/book/9780127091303</t>
  </si>
  <si>
    <t>http://www.sciencedirect.com/science/book/9780124814608</t>
  </si>
  <si>
    <t>http://www.sciencedirect.com/science/book/9780126930191</t>
  </si>
  <si>
    <t>http://www.sciencedirect.com/science/book/9780126925456</t>
  </si>
  <si>
    <t>http://www.sciencedirect.com/science/book/9780126925357</t>
  </si>
  <si>
    <t>http://www.sciencedirect.com/science/book/9780124641617</t>
  </si>
  <si>
    <t>http://www.sciencedirect.com/science/book/9780120885664</t>
  </si>
  <si>
    <t>http://www.sciencedirect.com/science/book/9780122188701</t>
  </si>
  <si>
    <t>http://www.sciencedirect.com/science/book/9780122167706</t>
  </si>
  <si>
    <t>http://www.sciencedirect.com/science/book/9780125468206</t>
  </si>
  <si>
    <t>http://www.sciencedirect.com/science/book/9780120781416</t>
  </si>
  <si>
    <t>http://www.sciencedirect.com/science/book/9780121486600</t>
  </si>
  <si>
    <t>http://www.sciencedirect.com/science/book/9780127389035</t>
  </si>
  <si>
    <t>http://www.sciencedirect.com/science/book/9780123518309</t>
  </si>
  <si>
    <t>http://www.sciencedirect.com/science/book/9780123976321</t>
  </si>
  <si>
    <t>http://www.sciencedirect.com/science/book/9780125666527</t>
  </si>
  <si>
    <t>http://www.sciencedirect.com/science/book/9780120884100</t>
  </si>
  <si>
    <t>http://www.sciencedirect.com/science/book/9780126488609</t>
  </si>
  <si>
    <t>http://www.sciencedirect.com/science/book/9780126660555</t>
  </si>
  <si>
    <t>http://www.sciencedirect.com/science/book/9780127346106</t>
  </si>
  <si>
    <t>http://www.sciencedirect.com/science/book/9780122648410</t>
  </si>
  <si>
    <t>http://www.sciencedirect.com/science/book/9780123705884</t>
  </si>
  <si>
    <t>http://www.sciencedirect.com/science/book/9780126390612</t>
  </si>
  <si>
    <t>http://www.sciencedirect.com/science/book/9780124311527</t>
  </si>
  <si>
    <t>http://www.sciencedirect.com/science/book/9780126789577</t>
  </si>
  <si>
    <t>http://www.sciencedirect.com/science/book/9780120885541</t>
  </si>
  <si>
    <t>http://www.sciencedirect.com/science/book/9780127387611</t>
  </si>
  <si>
    <t>http://www.sciencedirect.com/science/book/9780124192393</t>
  </si>
  <si>
    <t>http://www.sciencedirect.com/science/book/9780123757319</t>
  </si>
  <si>
    <t>http://www.sciencedirect.com/science/book/9780121258313</t>
  </si>
  <si>
    <t>http://www.sciencedirect.com/science/book/9780123049902</t>
  </si>
  <si>
    <t>http://www.sciencedirect.com/science/book/9780122090363</t>
  </si>
  <si>
    <t>http://www.sciencedirect.com/science/book/9780121680558</t>
  </si>
  <si>
    <t>http://www.sciencedirect.com/science/book/9780125897624</t>
  </si>
  <si>
    <t>http://www.sciencedirect.com/science/book/9780125531498</t>
  </si>
  <si>
    <t>http://www.sciencedirect.com/science/book/9780123693693</t>
  </si>
  <si>
    <t>http://www.sciencedirect.com/science/book/9780121613402</t>
  </si>
  <si>
    <t>http://www.sciencedirect.com/science/book/9780125521048</t>
  </si>
  <si>
    <t>http://www.sciencedirect.com/science/book/9780127754215</t>
  </si>
  <si>
    <t>http://www.sciencedirect.com/science/book/9780124221505</t>
  </si>
  <si>
    <t>http://www.sciencedirect.com/science/book/9780125476263</t>
  </si>
  <si>
    <t>http://www.sciencedirect.com/science/book/9780125476386</t>
  </si>
  <si>
    <t>http://www.sciencedirect.com/science/book/9780124968608</t>
  </si>
  <si>
    <t>http://www.sciencedirect.com/science/book/9780444521668</t>
  </si>
  <si>
    <t>http://www.sciencedirect.com/science/book/9780127444819</t>
  </si>
  <si>
    <t>http://www.sciencedirect.com/science/book/9780120885237</t>
  </si>
  <si>
    <t xml:space="preserve">Paul Filippi / Aime Bergassoli / Dominique Habault / Jean Lefebvre </t>
  </si>
  <si>
    <t>Acute Toxicology Testing</t>
  </si>
  <si>
    <t xml:space="preserve">Shayne Gad/Christopher Chengelis </t>
  </si>
  <si>
    <t>Pharmacology, Toxicology and Pharmaceutical Science</t>
  </si>
  <si>
    <t>978-0126356908</t>
  </si>
  <si>
    <t>Diuretic Agents</t>
  </si>
  <si>
    <t>Donald W. Seldin/Gerhard H. Giebisch</t>
  </si>
  <si>
    <t>978-0121782450</t>
  </si>
  <si>
    <t>Guidebook on Molecular Modeling in Drug Design</t>
  </si>
  <si>
    <t>Nicholas Cohen</t>
  </si>
  <si>
    <t>978-0124311657</t>
  </si>
  <si>
    <t>High Throughput Analysis for Early Drug Discovery</t>
  </si>
  <si>
    <t>James Kyranos</t>
  </si>
  <si>
    <t>978-0444505149</t>
  </si>
  <si>
    <t>Histopathology of Preclinical Toxicity Studies</t>
  </si>
  <si>
    <t>P. Greaves</t>
  </si>
  <si>
    <t>978-0127447704</t>
  </si>
  <si>
    <t>Information Resources in Toxicology</t>
  </si>
  <si>
    <t>Philip Wexler/P.J. Hakkinen/Gerald Kennedy/Frederick Stoss</t>
  </si>
  <si>
    <t>978-0444518682</t>
  </si>
  <si>
    <t>The Law and Ethics of the Pharmaceutical Industry</t>
  </si>
  <si>
    <t xml:space="preserve">M.N.G. Dukes </t>
  </si>
  <si>
    <t>978-0122197406</t>
  </si>
  <si>
    <t>Acoustic and Electromagnetic Scattering Analysis Using Discrete Sources</t>
  </si>
  <si>
    <t xml:space="preserve">Adrian Doicu / Yuri Eremin / Thomas Wriedt </t>
  </si>
  <si>
    <t>Physics and Astronomy</t>
  </si>
  <si>
    <t>978-0444513328</t>
  </si>
  <si>
    <t>Assessment of Safety and Risk with a Microscopic Model of Detonation</t>
  </si>
  <si>
    <t xml:space="preserve">C.-O. Leiber </t>
  </si>
  <si>
    <t>978-0120924608</t>
  </si>
  <si>
    <t>Atom Interferometry</t>
  </si>
  <si>
    <t xml:space="preserve">Paul Berman </t>
  </si>
  <si>
    <t>978-0444519474</t>
  </si>
  <si>
    <t>Carbon Based Magnetism</t>
  </si>
  <si>
    <t>Tatiana Makarova, Fernando Palacio</t>
  </si>
  <si>
    <t>978-0126194555</t>
  </si>
  <si>
    <t>Electricity, Magnetism, and Light</t>
  </si>
  <si>
    <t xml:space="preserve">Wayne M. Saslow </t>
  </si>
  <si>
    <t>978-0120425105</t>
  </si>
  <si>
    <t>Fourier Transform Spectrometry</t>
  </si>
  <si>
    <t xml:space="preserve">Sumner Davis / Mark Abrams / James Brault </t>
  </si>
  <si>
    <t>978-0444515827</t>
  </si>
  <si>
    <t>Generalized Boltzmann Physical Kinetics</t>
  </si>
  <si>
    <t>Boris Alexeev</t>
  </si>
  <si>
    <t>978-0444505392</t>
  </si>
  <si>
    <t>Hadron and Nuclear Physics with Electromagnetic Probes</t>
  </si>
  <si>
    <t>K. Maruyama / H. Okuno</t>
  </si>
  <si>
    <t>978-0444517999</t>
  </si>
  <si>
    <t>Linear Ray and Wave Optics in Phase Space</t>
  </si>
  <si>
    <t xml:space="preserve">Amalia Torre </t>
  </si>
  <si>
    <t>978-0444516435</t>
  </si>
  <si>
    <t>Microdosimetric Response of Physical and Biological Systems to Low- and High-LET Radiations</t>
  </si>
  <si>
    <t>Yigal Horowitz</t>
  </si>
  <si>
    <t>978-0122191411</t>
  </si>
  <si>
    <t>Modern Cosmology</t>
  </si>
  <si>
    <t xml:space="preserve">Scott Dodelson </t>
  </si>
  <si>
    <t>978-0444509932</t>
  </si>
  <si>
    <t>Nano-Physics &amp; Bio-Electronics: A New Odyssey</t>
  </si>
  <si>
    <t>T. Chakraborty/F. Peeters/U. Sivan</t>
  </si>
  <si>
    <t>978-0444510914</t>
  </si>
  <si>
    <t>Nanotechnology and NanoInterface Controlled Electronic Devices</t>
  </si>
  <si>
    <t xml:space="preserve">M. Iwamoto, K. Kaneto, S. Masaki </t>
  </si>
  <si>
    <t>978-0444510501</t>
  </si>
  <si>
    <t>Neutron Scattering from Magnetic Materials</t>
  </si>
  <si>
    <t xml:space="preserve">Tapan Chatterji </t>
  </si>
  <si>
    <t>978-0444516275</t>
  </si>
  <si>
    <t>Polaritons in Periodic and Quasiperiodic Structures</t>
  </si>
  <si>
    <t>Eudenilson Albuquerque/Michael Cottam</t>
  </si>
  <si>
    <t>978-0444502582</t>
  </si>
  <si>
    <t>Quantum Dots</t>
  </si>
  <si>
    <t xml:space="preserve">T. Chakraborty </t>
  </si>
  <si>
    <t>978-0444516077</t>
  </si>
  <si>
    <t>Unifying Concepts in Granular Media and Glasses</t>
  </si>
  <si>
    <t xml:space="preserve">Antonio Coniglio, Annalisa Fierro, Hans Herrmann, Mario Nicodemi </t>
  </si>
  <si>
    <t>978-0080444888</t>
  </si>
  <si>
    <t>Variational and Extremum Principles in Macroscopic Systems</t>
  </si>
  <si>
    <t xml:space="preserve">Stanislaw Sieniutycz, Henrik Farkas </t>
  </si>
  <si>
    <t>978-0121317706</t>
  </si>
  <si>
    <t>A History of Transplantation Immunology</t>
  </si>
  <si>
    <t>Psychology</t>
  </si>
  <si>
    <t>978-0125180511</t>
  </si>
  <si>
    <t>Aging with HIV</t>
  </si>
  <si>
    <t>Janice Nichols, David Speer, Betty Watson, Mary Watson, Tiffany Vergon, Colette Vallee, Joan Meah</t>
  </si>
  <si>
    <t>978-0122678066</t>
  </si>
  <si>
    <t>Assessment and Therapy</t>
  </si>
  <si>
    <t>Howard Friedman</t>
  </si>
  <si>
    <t>978-0080434377</t>
  </si>
  <si>
    <t>Behavior and Cognitive Therapy Today: Essays in Honor of Hans J. Eysenck</t>
  </si>
  <si>
    <t>E. Sanavio</t>
  </si>
  <si>
    <t>978-0080440569</t>
  </si>
  <si>
    <t>Choice Behavioural Economics and Addiction</t>
  </si>
  <si>
    <t>Nick Heather, Rudy E. Vuchinich</t>
  </si>
  <si>
    <t>978-0080449395</t>
  </si>
  <si>
    <t>Clocking the Mind</t>
  </si>
  <si>
    <t xml:space="preserve">Arthur R. Jensen </t>
  </si>
  <si>
    <t>978-0124458604</t>
  </si>
  <si>
    <t>Handbook of Attachment Interventions</t>
  </si>
  <si>
    <t xml:space="preserve">Terry Levy </t>
  </si>
  <si>
    <t>978-0080433622</t>
  </si>
  <si>
    <t>Handbook of Conceptualization and Treatment of Child Psychopathology</t>
  </si>
  <si>
    <t>Helen Orvaschel, Michel Hersen, Jan Faust</t>
  </si>
  <si>
    <t>978-0124027718</t>
  </si>
  <si>
    <t>Handbook of Cultural Health Psychology</t>
  </si>
  <si>
    <t>Shahe Kazarian, David Evans</t>
  </si>
  <si>
    <t>978-0122564833</t>
  </si>
  <si>
    <t>Handbook of Diversity in Parent Education</t>
  </si>
  <si>
    <t>Marvin Fine, Steven Lee</t>
  </si>
  <si>
    <t>978-0125241960</t>
  </si>
  <si>
    <t>Handbook of Forensic Psychology</t>
  </si>
  <si>
    <t>William O'Donohue, Eric R. Levensky</t>
  </si>
  <si>
    <t>978-0126540505</t>
  </si>
  <si>
    <t>Handbook of Hope</t>
  </si>
  <si>
    <t>C. Snyder</t>
  </si>
  <si>
    <t>978-0121993702</t>
  </si>
  <si>
    <t>Handbook of Multicultural Mental Health</t>
  </si>
  <si>
    <t>Israel Cuellar, Freddy Paniagua</t>
  </si>
  <si>
    <t>978-0124176454</t>
  </si>
  <si>
    <t>Handbook of Religion and Mental Health</t>
  </si>
  <si>
    <t xml:space="preserve">Harold Koenig </t>
  </si>
  <si>
    <t>978-0121098902</t>
  </si>
  <si>
    <t>Handbook of SelfRegulation</t>
  </si>
  <si>
    <t xml:space="preserve">Monique Boekaerts, Paul Pintrich, Moshe Zeidner </t>
  </si>
  <si>
    <t>978-0124177611</t>
  </si>
  <si>
    <t>Handbook on Firesetting in Children and Youth</t>
  </si>
  <si>
    <t>David Kolko</t>
  </si>
  <si>
    <t>978-0122788055</t>
  </si>
  <si>
    <t>Human Aggression</t>
  </si>
  <si>
    <t>Russell Geen / Edward Donnerstein</t>
  </si>
  <si>
    <t>978-0080434339</t>
  </si>
  <si>
    <t>International Handbook of Cognitive and Behavioural Treatments for Psychological Disorders</t>
  </si>
  <si>
    <t>V.E. Caballo</t>
  </si>
  <si>
    <t>978-0122034565</t>
  </si>
  <si>
    <t>Introduction to Psychoneuroimmunology</t>
  </si>
  <si>
    <t xml:space="preserve">Jorge H. Daruna </t>
  </si>
  <si>
    <t>978-0122437908</t>
  </si>
  <si>
    <t>Introduction to Quantitative EEG and Neurofeedback</t>
  </si>
  <si>
    <t xml:space="preserve">James Evans, Andrew Abarbanel </t>
  </si>
  <si>
    <t>978-0126565751</t>
  </si>
  <si>
    <t>Mental Health Outcome Evaluation</t>
  </si>
  <si>
    <t xml:space="preserve">David Speer </t>
  </si>
  <si>
    <t>978-0124756557</t>
  </si>
  <si>
    <t>Neurobiology of Learning and Memory</t>
  </si>
  <si>
    <t>Joe Martinez Jr., Raymond Kesner</t>
  </si>
  <si>
    <t>978-0122981906</t>
  </si>
  <si>
    <t>Neuropsychological Evaluation of the Older Adult</t>
  </si>
  <si>
    <t xml:space="preserve">Joanne Green </t>
  </si>
  <si>
    <t>978-0080442099</t>
  </si>
  <si>
    <t>On the Psychobiology of Personality</t>
  </si>
  <si>
    <t>Robert M. Stelmack</t>
  </si>
  <si>
    <t>978-0122699306</t>
  </si>
  <si>
    <t>Personality Judgment</t>
  </si>
  <si>
    <t>David Funder</t>
  </si>
  <si>
    <t>978-0124715554</t>
  </si>
  <si>
    <t>Philosophical Practice</t>
  </si>
  <si>
    <t>Lou Marinoff</t>
  </si>
  <si>
    <t>978-0120999804</t>
  </si>
  <si>
    <t>Psychological Experiments on the Internet</t>
  </si>
  <si>
    <t xml:space="preserve">Michael Birnbaum </t>
  </si>
  <si>
    <t>978-0123055606</t>
  </si>
  <si>
    <t>The Adolescent Experience</t>
  </si>
  <si>
    <t>Thomas Gullotta, Gerald Adams, Carol Markstrom</t>
  </si>
  <si>
    <t>978-0080441986</t>
  </si>
  <si>
    <t>The International Handbook on Innovation</t>
  </si>
  <si>
    <t xml:space="preserve">Larisa VShavinina </t>
  </si>
  <si>
    <t>978-0444510204</t>
  </si>
  <si>
    <t>The Mind's Eye</t>
  </si>
  <si>
    <t>Ralph Radach, Jukka Hyona, Heiner Deubel</t>
  </si>
  <si>
    <t>North-Holland</t>
  </si>
  <si>
    <t>978-0121835521</t>
  </si>
  <si>
    <t>The Psychology of Media and Politics</t>
  </si>
  <si>
    <t>George Comstock/Erica Scharrer</t>
  </si>
  <si>
    <t>978-0124042605</t>
  </si>
  <si>
    <t>The Psychology of Serial Killer Investigations</t>
  </si>
  <si>
    <t>Robert Keppel, William Birnes</t>
  </si>
  <si>
    <t>978-0124905603</t>
  </si>
  <si>
    <t>The Psychology of Stalking</t>
  </si>
  <si>
    <t>J. Meloy</t>
  </si>
  <si>
    <t>978-0080437934</t>
  </si>
  <si>
    <t>The Scientific Study of General Intelligence</t>
  </si>
  <si>
    <t>Helmuth Nyborg</t>
  </si>
  <si>
    <t>978-0080446127</t>
  </si>
  <si>
    <t>Handbook of Categorization in Cognitive Science</t>
  </si>
  <si>
    <t>Henri Cohen / Claire Lefebvre</t>
  </si>
  <si>
    <t>978-0123963055</t>
  </si>
  <si>
    <t>Clinical Biochemistry of Domestic Animals</t>
  </si>
  <si>
    <t>J. Jerry Kaneko/John Harvey/Michael Bruss</t>
  </si>
  <si>
    <t>Veterinary Science and Veterinary Medicine</t>
  </si>
  <si>
    <t>978-0444829924</t>
  </si>
  <si>
    <t>Controlled Release Veterinary Drug Delivery</t>
  </si>
  <si>
    <t>M.J. Rathbone, R. Gurny</t>
  </si>
  <si>
    <t>978-0120883851</t>
  </si>
  <si>
    <t>Rinderpest and Peste des Petits Ruminants</t>
  </si>
  <si>
    <t xml:space="preserve">Thomas Barrett, Paul-Pierre Pastoret, William Taylor </t>
  </si>
  <si>
    <t>978-0080441627</t>
  </si>
  <si>
    <t>Fuels of Opportunity: Characteristics and Uses In Combustion Systems</t>
  </si>
  <si>
    <t>David Tillman, N. Harding</t>
  </si>
  <si>
    <t>978-0123486554</t>
  </si>
  <si>
    <t>Introduction to Environmental Soil Physics</t>
  </si>
  <si>
    <t>Daniel Hillel</t>
  </si>
  <si>
    <t>978-0124019553</t>
  </si>
  <si>
    <t>Alzheimer Disease: The Changing View</t>
  </si>
  <si>
    <t>Robert Katzman, Katherine Bick</t>
  </si>
  <si>
    <t>978-01205978-19</t>
  </si>
  <si>
    <t>Computing the Brain</t>
  </si>
  <si>
    <t>Adsorption by Powders and Porous Solids</t>
  </si>
  <si>
    <t>Jean Rouquerol, François Rouquerol, Kenneth Sing</t>
  </si>
  <si>
    <t>978-0080443744</t>
  </si>
  <si>
    <t>Advanced Free Radical Reactions for Organic Synthesis</t>
  </si>
  <si>
    <t>Hideo Togo</t>
  </si>
  <si>
    <t>978-0121381103</t>
  </si>
  <si>
    <t>Advanced Organic Chemistry</t>
  </si>
  <si>
    <t xml:space="preserve">Reinhard Bruckner </t>
  </si>
  <si>
    <t>978-0080444741</t>
  </si>
  <si>
    <t>Advances in Synthetic Organic Chemistry and Methods Reported in US Patents</t>
  </si>
  <si>
    <t>Thomas F. DeRosa</t>
  </si>
  <si>
    <t>978-0444500953</t>
  </si>
  <si>
    <t>Analytical Determination of Nicotine and Related Compounds and their Metabolites</t>
  </si>
  <si>
    <t>J.W. Gorrod/P. Jacob III</t>
  </si>
  <si>
    <t>978-0123843579</t>
  </si>
  <si>
    <t>Analytical Gas Chromatography</t>
  </si>
  <si>
    <t>Walter Jennings/Eric Mittlefehldt/Phillip Stremple</t>
  </si>
  <si>
    <t>978-0444518118</t>
  </si>
  <si>
    <t>Basic 1H- and 13C-NMR Spectroscopy</t>
  </si>
  <si>
    <t>Metin Balci</t>
  </si>
  <si>
    <t>978-0444829139</t>
  </si>
  <si>
    <t>Biomarkers in Marine Organisms</t>
  </si>
  <si>
    <t>Ph. Garrigues/H. Barth/C.H. Walker/J.-F. Narbonne</t>
  </si>
  <si>
    <t>978-0126709605</t>
  </si>
  <si>
    <t>Carbohydrates</t>
  </si>
  <si>
    <t>978-0444822543</t>
  </si>
  <si>
    <t>Cellulose and Cellulose Derivatives</t>
  </si>
  <si>
    <t>Kenji Kamide</t>
  </si>
  <si>
    <t>978-0444509383</t>
  </si>
  <si>
    <t>Chemical Kinetics</t>
  </si>
  <si>
    <t>Evgeny Denisov/Oleg Sarkisov/G. Likhtenshtein</t>
  </si>
  <si>
    <t>http://www.sciencedirect.com/science/book/9780080442693</t>
  </si>
  <si>
    <t>http://www.sciencedirect.com/science/book/9780080440453</t>
  </si>
  <si>
    <t>http://www.sciencedirect.com/science/book/9780080443515</t>
  </si>
  <si>
    <t>http://www.sciencedirect.com/science/book/9780124109506</t>
  </si>
  <si>
    <t>http://www.sciencedirect.com/science/book/9780080450308</t>
  </si>
  <si>
    <t>http://www.sciencedirect.com/science/book/9780080444895</t>
  </si>
  <si>
    <t>http://www.sciencedirect.com/science/book/9780444516169</t>
  </si>
  <si>
    <t>http://www.sciencedirect.com/science/book/9780080443508</t>
  </si>
  <si>
    <t>http://www.sciencedirect.com/science/book/9780080445458</t>
  </si>
  <si>
    <t>http://www.sciencedirect.com/science/book/9780123968401</t>
  </si>
  <si>
    <t>http://www.sciencedirect.com/science/book/9780080445106</t>
  </si>
  <si>
    <t>http://www.sciencedirect.com/science/book/9780080437118</t>
  </si>
  <si>
    <t>http://www.sciencedirect.com/science/book/9780125330848</t>
  </si>
  <si>
    <t>http://www.sciencedirect.com/science/book/9780080444758</t>
  </si>
  <si>
    <t>http://www.sciencedirect.com/science/book/9780080445083</t>
  </si>
  <si>
    <t>http://www.sciencedirect.com/science/book/9780444511553</t>
  </si>
  <si>
    <t>http://www.sciencedirect.com/science/book/9780444506498</t>
  </si>
  <si>
    <t>http://www.sciencedirect.com/science/book/9780444514271</t>
  </si>
  <si>
    <t>http://www.sciencedirect.com/science/book/9780080446066</t>
  </si>
  <si>
    <t>http://www.sciencedirect.com/science/book/9780080442716</t>
  </si>
  <si>
    <t>http://www.sciencedirect.com/science/book/9780080444628</t>
  </si>
  <si>
    <t>http://www.sciencedirect.com/science/book/9780120734610</t>
  </si>
  <si>
    <t>http://www.sciencedirect.com/science/book/9780126272550</t>
  </si>
  <si>
    <t>Joseph Marr/Tim Nilsen/Richard Komuniecki</t>
  </si>
  <si>
    <t>978-0120884513</t>
  </si>
  <si>
    <t>The Immune Response</t>
  </si>
  <si>
    <t>Tak Mak, Mary Saunders</t>
  </si>
  <si>
    <t>978-0124224902</t>
  </si>
  <si>
    <t>Multivariate Polysplines</t>
  </si>
  <si>
    <t xml:space="preserve">Ognyan Kounchev </t>
  </si>
  <si>
    <t>978-0126382815</t>
  </si>
  <si>
    <t>Handbook of Complementary and Alternative Therapies in Mental Health</t>
  </si>
  <si>
    <t xml:space="preserve">Scott Shannon </t>
  </si>
  <si>
    <t>978-0126569759</t>
  </si>
  <si>
    <t>Heart Physiology and Pathophysiology</t>
  </si>
  <si>
    <t>Yoshihisa Kurachi/Andre Terzic/Michael Cohen/Nicholas Sperelakis</t>
  </si>
  <si>
    <t>978-0124409057</t>
  </si>
  <si>
    <t>Principles of GenderSpecific Medicine</t>
  </si>
  <si>
    <t>Marianne Legato</t>
  </si>
  <si>
    <t>978-0120887705</t>
  </si>
  <si>
    <t>Statistics in Medicine</t>
  </si>
  <si>
    <t>R. Riffenburgh</t>
  </si>
  <si>
    <t>978-0126390117</t>
  </si>
  <si>
    <t>Blood-Spinal Cord and Brain Barriers in Health and Disease</t>
  </si>
  <si>
    <t xml:space="preserve">H.S. Sharma </t>
  </si>
  <si>
    <t>978-0124395107</t>
  </si>
  <si>
    <t>Myelin Biology and Disorders</t>
  </si>
  <si>
    <t xml:space="preserve">Robert Lazzarini </t>
  </si>
  <si>
    <t>978-0122603716</t>
  </si>
  <si>
    <t>Bisphosphonates in Bone Disease</t>
  </si>
  <si>
    <t>Herbert Fleisch</t>
  </si>
  <si>
    <t>978-0124732704</t>
  </si>
  <si>
    <t>Toxicology</t>
  </si>
  <si>
    <t>Hans Marquardt/Siegfried Schäfer/Roger O. McClellan/Frank Welsch</t>
  </si>
  <si>
    <t>978-0080446363</t>
  </si>
  <si>
    <t>Computational Plasticity in Powder Forming Processes</t>
  </si>
  <si>
    <t>Amir Khoei</t>
  </si>
  <si>
    <t>978-0120915606</t>
  </si>
  <si>
    <t>Science Into Policy</t>
  </si>
  <si>
    <t xml:space="preserve">Paul Berkman </t>
  </si>
  <si>
    <t>978-0126175608</t>
  </si>
  <si>
    <t>Vacuum Ultraviolet Spectroscopy</t>
  </si>
  <si>
    <t xml:space="preserve">James Samson/David Ederer </t>
  </si>
  <si>
    <t xml:space="preserve">TRIAL LIST eBOOKS on ScienceDirect </t>
  </si>
  <si>
    <t>ISBN - 13</t>
  </si>
  <si>
    <t>Title</t>
  </si>
  <si>
    <t>Author / Editor</t>
  </si>
  <si>
    <t>Imprint</t>
  </si>
  <si>
    <t>Steven Percival/Martha Embrey/Paul Hunter/Rachel Chalmers/Jane Sellwood/Peter Wyn-Jones</t>
  </si>
  <si>
    <t>978-0124982642</t>
  </si>
  <si>
    <t>Mims' Pathogenesis of Infectious Disease</t>
  </si>
  <si>
    <t>Cedric Mims, Anthony Nash, John Stephen</t>
  </si>
  <si>
    <t>978-0120536412</t>
  </si>
  <si>
    <t>Molecular Biology of B Cells</t>
  </si>
  <si>
    <t>Tasuku Honjo/Frederick Alt/Michael Neuberger</t>
  </si>
  <si>
    <t>978-0122870231</t>
  </si>
  <si>
    <t>Monoclonal Antibodies</t>
  </si>
  <si>
    <t>James Goding</t>
  </si>
  <si>
    <t>978-0124915435</t>
  </si>
  <si>
    <t>Mucosal Immunology</t>
  </si>
  <si>
    <t>Jiri Mestecky, John Bienenstock, Michael Lamm, Warren Strober, Jerry McGhee</t>
  </si>
  <si>
    <t>978-0121951603</t>
  </si>
  <si>
    <t>Pathology and Pathogenesis of Human Viral Disease</t>
  </si>
  <si>
    <t>John Craighead</t>
  </si>
  <si>
    <t>978-0444508843</t>
  </si>
  <si>
    <t>Practical Guidelines in Antiviral Therapy</t>
  </si>
  <si>
    <t>G.J. Galasso, C.A.B. Boucher, D.A. Cooper, D.A. Katzenstein</t>
  </si>
  <si>
    <t>978-0124205109</t>
  </si>
  <si>
    <t>Proteases of Infectious Agents</t>
  </si>
  <si>
    <t>Ben Dunn</t>
  </si>
  <si>
    <t>978-0123790774</t>
  </si>
  <si>
    <t>Rabies</t>
  </si>
  <si>
    <t>Alan Jackson/William Wunner</t>
  </si>
  <si>
    <t>978-0120884247</t>
  </si>
  <si>
    <t>Scientific Papers and Presentations</t>
  </si>
  <si>
    <t>Martha Davis</t>
  </si>
  <si>
    <t>978-0126633306</t>
  </si>
  <si>
    <t>Sexually Transmitted Diseases</t>
  </si>
  <si>
    <t xml:space="preserve">Lawrence Stanberry/David Bernstein </t>
  </si>
  <si>
    <t>978-0120884117</t>
  </si>
  <si>
    <t>Success Strategies for Women in Science</t>
  </si>
  <si>
    <t>Peggy A. Pritchard</t>
  </si>
  <si>
    <t>978-0124652712</t>
  </si>
  <si>
    <t>The AIDS Pandemic</t>
  </si>
  <si>
    <t xml:space="preserve">Kenneth Mayer, H. Pizer </t>
  </si>
  <si>
    <t>978-0120834754</t>
  </si>
  <si>
    <t>The Eradication of Smallpox</t>
  </si>
  <si>
    <t xml:space="preserve">Hervé Bazin </t>
  </si>
  <si>
    <t>978-0120595174</t>
  </si>
  <si>
    <t>The Quinolones</t>
  </si>
  <si>
    <t>Vincent Andriole</t>
  </si>
  <si>
    <t>978-0121072582</t>
  </si>
  <si>
    <t>The Vaccine Book</t>
  </si>
  <si>
    <t>Barry Bloom, Paul-Henri Lambert</t>
  </si>
  <si>
    <t>978-0444510020</t>
  </si>
  <si>
    <t>Universes in Delicate Balance</t>
  </si>
  <si>
    <t>R.M. Ransohoff/K. Suzuki/A.E.I. Proudfoot/W.F. Hickey/J.K. Harrison</t>
  </si>
  <si>
    <t>978-0123626752</t>
  </si>
  <si>
    <t>Viral Ecology</t>
  </si>
  <si>
    <t xml:space="preserve">Christon Hurst </t>
  </si>
  <si>
    <t>978-0080439389</t>
  </si>
  <si>
    <t>3D Fibre Reinforced Polymer Composites</t>
  </si>
  <si>
    <t>L. Tong / A.P. Mouritz / M. Bannister</t>
  </si>
  <si>
    <t>Materials Science</t>
  </si>
  <si>
    <t>978-0080444635</t>
  </si>
  <si>
    <t>Activated Carbon</t>
  </si>
  <si>
    <t>Harry Marsh / Francisco Rodríguez Reinoso</t>
  </si>
  <si>
    <t>978-0121241407</t>
  </si>
  <si>
    <t>Alkoxo and Aryloxo Derivatives of Metals</t>
  </si>
  <si>
    <t xml:space="preserve">Don Bradley / R. Mehrotra / Ian Rothwell / A. Singh </t>
  </si>
  <si>
    <t>978-044451978-8</t>
  </si>
  <si>
    <t>Bonding Theory for Metals and Alloys</t>
  </si>
  <si>
    <t>Frederick Wang</t>
  </si>
  <si>
    <t>978-0080426839</t>
  </si>
  <si>
    <t>Carbon Materials for Advanced Technologies</t>
  </si>
  <si>
    <t>T.D. Burchell</t>
  </si>
  <si>
    <t>978-0444518552</t>
  </si>
  <si>
    <t>Carbon Nanotechnology</t>
  </si>
  <si>
    <t>Liming Dai</t>
  </si>
  <si>
    <t>978-0080440187</t>
  </si>
  <si>
    <t>Chitin</t>
  </si>
  <si>
    <t>E. Khor</t>
  </si>
  <si>
    <t>978-0444501035</t>
  </si>
  <si>
    <t>Coatings on Glass</t>
  </si>
  <si>
    <t>H.K. Pulker</t>
  </si>
  <si>
    <t>978-0080447230</t>
  </si>
  <si>
    <t>Diamond Films</t>
  </si>
  <si>
    <t>Koji Kobashi</t>
  </si>
  <si>
    <t>978-0080445021</t>
  </si>
  <si>
    <t>Dilute Nitride Semiconductors</t>
  </si>
  <si>
    <t>Mohamed Henini</t>
  </si>
  <si>
    <t>978-0121746513</t>
  </si>
  <si>
    <t>Functionalization of Polyolefins</t>
  </si>
  <si>
    <t xml:space="preserve">T. C. Chung </t>
  </si>
  <si>
    <t>978-0080436371</t>
  </si>
  <si>
    <t>Fundamentals of Creep in Metals and Alloys</t>
  </si>
  <si>
    <t>Michael Kassner / Maria-Teresa Perez-Prado</t>
  </si>
  <si>
    <t>978-0444506306</t>
  </si>
  <si>
    <t>IIINitride Semiconductors: Electrical Structural and Defects Properties</t>
  </si>
  <si>
    <t xml:space="preserve">M.O. Manasreh </t>
  </si>
  <si>
    <t>978-0080438863</t>
  </si>
  <si>
    <t>Life Cycle Engineering of Plastics</t>
  </si>
  <si>
    <t>L. Lundquist / Y. Leterrier / P. Sunderland / J.A.E. Månson</t>
  </si>
  <si>
    <t>978-0080438900</t>
  </si>
  <si>
    <t>Long Term Durability of Structural Materials</t>
  </si>
  <si>
    <t>P.J.M. Monteiro / K.P. Chong / J. Larsen-Basse / K. Komvopoulos</t>
  </si>
  <si>
    <t>978-0120884872</t>
  </si>
  <si>
    <t>Magnetoelectronics</t>
  </si>
  <si>
    <t>Mark Johnson</t>
  </si>
  <si>
    <t>978-0080445373</t>
  </si>
  <si>
    <t>Multicomponent Phase Diagrams: Applications for Commercial Aluminum Alloys</t>
  </si>
  <si>
    <t>Nikolay A. Belov, Dmitry G. Eskin, Andrey A. Aksenov</t>
  </si>
  <si>
    <t>978-0080443737</t>
  </si>
  <si>
    <t>Nano and Microstructural Design of Advanced Materials</t>
  </si>
  <si>
    <t>M. Meyers / M Sarikaya / R. Ritchie</t>
  </si>
  <si>
    <t>978-0080443751</t>
  </si>
  <si>
    <t>Nano Plating  Microstructure Formation Theory of Plated Films and a Database of Plated Films</t>
  </si>
  <si>
    <t>T. Watanabe</t>
  </si>
  <si>
    <t>978-0080446974</t>
  </si>
  <si>
    <t>Nanocrystalline Materials</t>
  </si>
  <si>
    <t>S.C. Tjong</t>
  </si>
  <si>
    <t>978-0080437132</t>
  </si>
  <si>
    <t>New Carbons - Control of Structure and Functions</t>
  </si>
  <si>
    <t>M. Inagaki</t>
  </si>
  <si>
    <t>978-0121197650</t>
  </si>
  <si>
    <t>NMR of Polymers</t>
  </si>
  <si>
    <t xml:space="preserve">Frank Bovey/Peter Mirau </t>
  </si>
  <si>
    <t>978-0080444260</t>
  </si>
  <si>
    <t>Optoelectronic Devices: III Nitrides</t>
  </si>
  <si>
    <t>Mohamed Henini, M. Razeghi</t>
  </si>
  <si>
    <t>978-0080444017</t>
  </si>
  <si>
    <t>Performance and Durability Assessment</t>
  </si>
  <si>
    <t>Michael Kohl, Bo Carlsson, S.E. Jorgensen, Alvin Czanderna</t>
  </si>
  <si>
    <t>978-0444515704</t>
  </si>
  <si>
    <t>Polymer-Layered Silicate and Silica Nanocomposites</t>
  </si>
  <si>
    <t>Y.C. Ke/P. Stroeve</t>
  </si>
  <si>
    <t>978-0080446998</t>
  </si>
  <si>
    <t>Principles of Vapor Deposition of Thin Films</t>
  </si>
  <si>
    <t>Professor K.S. Sree Harsha</t>
  </si>
  <si>
    <t>978-0080440408</t>
  </si>
  <si>
    <t>Processes of Fiber Formation</t>
  </si>
  <si>
    <t>Z.K. Walczak</t>
  </si>
  <si>
    <t>978-0080441641</t>
  </si>
  <si>
    <t>Recrystallization and Related Annealing Phenomena</t>
  </si>
  <si>
    <t>F. Humphreys, M. Hatherly</t>
  </si>
  <si>
    <t>978-0080439587</t>
  </si>
  <si>
    <t>Structural Chemistry of Glasses</t>
  </si>
  <si>
    <t>K.J. Rao</t>
  </si>
  <si>
    <t>978-0080443775</t>
  </si>
  <si>
    <t>Superlattice to Nanoelectronics</t>
  </si>
  <si>
    <t>Raphael Tsu</t>
  </si>
  <si>
    <t>978-0080443881</t>
  </si>
  <si>
    <t>Well-Architectured Fluoropolymers: Synthesis, Properties and Applications</t>
  </si>
  <si>
    <t>Bruno Ameduri/Bernard Boutevin</t>
  </si>
  <si>
    <t>978-0120839711</t>
  </si>
  <si>
    <t>A Primer of Lebesgue Integration</t>
  </si>
  <si>
    <t>H. Bear</t>
  </si>
  <si>
    <t>Mathematics</t>
  </si>
  <si>
    <t>978-0126801460</t>
  </si>
  <si>
    <t>Actuaries' Survival Guide</t>
  </si>
  <si>
    <t xml:space="preserve">Fred Szabo </t>
  </si>
  <si>
    <t>978-0444518910</t>
  </si>
  <si>
    <t>An Ontological and Epistemological Perspective of Fuzzy Set Theory</t>
  </si>
  <si>
    <t>I. Burhan Türksen</t>
  </si>
  <si>
    <t>978-0127515410</t>
  </si>
  <si>
    <t>Applying Contemporary Statistical Techniques</t>
  </si>
  <si>
    <t xml:space="preserve">Rand Wilcox </t>
  </si>
  <si>
    <t>978-0444509444</t>
  </si>
  <si>
    <t>Art and Complexity</t>
  </si>
  <si>
    <t>John L. Casti, Anders Karlqvist</t>
  </si>
  <si>
    <t>978-0444520876</t>
  </si>
  <si>
    <t>Dictionary of Distances</t>
  </si>
  <si>
    <t>Michel-Marie Deza, Elena Deza</t>
  </si>
  <si>
    <t>978-0444527356</t>
  </si>
  <si>
    <t>Dynamic Random Walks</t>
  </si>
  <si>
    <t xml:space="preserve">Nadine Guillotin-Plantard / Rene Schott </t>
  </si>
  <si>
    <t>978-0122491030</t>
  </si>
  <si>
    <t>Dynamical Models in Biology</t>
  </si>
  <si>
    <t xml:space="preserve">Miklós Farkas </t>
  </si>
  <si>
    <t>978-0124179103</t>
  </si>
  <si>
    <t>Elementary Linear Programming with Applications</t>
  </si>
  <si>
    <t xml:space="preserve">Bernard Kolman / Robert Beck </t>
  </si>
  <si>
    <t>978-0444503558</t>
  </si>
  <si>
    <t>Encyclopedia of General Topology</t>
  </si>
  <si>
    <t>K.P. Hart, Jun-iti Nagata, J.E. Vaughan</t>
  </si>
  <si>
    <t>978-0125068512</t>
  </si>
  <si>
    <t>Geometric Measure Theory</t>
  </si>
  <si>
    <t xml:space="preserve">Frank Morgan </t>
  </si>
  <si>
    <t>978-0123694270</t>
  </si>
  <si>
    <t>Geometry and Its Applications</t>
  </si>
  <si>
    <t xml:space="preserve">Walter Meyer </t>
  </si>
  <si>
    <t>978-0126913606</t>
  </si>
  <si>
    <t>Handbook of Applied Multivariate Statistics and Mathematical Modeling</t>
  </si>
  <si>
    <t>Howard Tinsley, Steven Brown</t>
  </si>
  <si>
    <t>978-0123392510</t>
  </si>
  <si>
    <t>Invitation to the Mathematics of FermatWiles</t>
  </si>
  <si>
    <t>Yves Hellegouarch</t>
  </si>
  <si>
    <t>978-0444508713</t>
  </si>
  <si>
    <t>Landmark Writings in Western Mathematics 1640-1940</t>
  </si>
  <si>
    <t>Ivor Grattan-Guinness</t>
  </si>
  <si>
    <t>978-0121609542</t>
  </si>
  <si>
    <t>Mathematical Tools for Applied Multivariate Analysis</t>
  </si>
  <si>
    <t>J. Carroll / Paul Green / Anil Chaturvedi</t>
  </si>
  <si>
    <t>978-0127050515</t>
  </si>
  <si>
    <t>Mathematics for Chemistry &amp; Physics</t>
  </si>
  <si>
    <t>George Turrell</t>
  </si>
  <si>
    <t>978-0122265518</t>
  </si>
  <si>
    <t>Principles of Mathematical Modeling</t>
  </si>
  <si>
    <t xml:space="preserve">Clive Dym </t>
  </si>
  <si>
    <t>978-0121726515</t>
  </si>
  <si>
    <t>Probability and Random Processes</t>
  </si>
  <si>
    <t xml:space="preserve">Scott Miller/Donald Childers </t>
  </si>
  <si>
    <t>978-0-444-51861-3</t>
  </si>
  <si>
    <t>http://www.sciencedirect.com/science/book/9780080433622</t>
  </si>
  <si>
    <t>http://www.sciencedirect.com/science/book/9780124027718</t>
  </si>
  <si>
    <t>http://www.sciencedirect.com/science/book/9780122564833</t>
  </si>
  <si>
    <t>http://www.sciencedirect.com/science/book/9780125241960</t>
  </si>
  <si>
    <t>http://www.sciencedirect.com/science/book/9780126540505</t>
  </si>
  <si>
    <t>http://www.sciencedirect.com/science/book/9780121993702</t>
  </si>
  <si>
    <t>http://www.sciencedirect.com/science/book/9780124176454</t>
  </si>
  <si>
    <t>http://www.sciencedirect.com/science/book/9780124177611</t>
  </si>
  <si>
    <t>http://www.sciencedirect.com/science/book/9780122788055</t>
  </si>
  <si>
    <t>http://www.sciencedirect.com/science/book/9780080434339</t>
  </si>
  <si>
    <t>http://www.sciencedirect.com/science/book/9780122034565</t>
  </si>
  <si>
    <t>http://www.sciencedirect.com/science/book/9780122437908</t>
  </si>
  <si>
    <t>http://www.sciencedirect.com/science/book/9780126565751</t>
  </si>
  <si>
    <t>http://www.sciencedirect.com/science/book/9780124756557</t>
  </si>
  <si>
    <t>http://www.sciencedirect.com/science/book/9780122981906</t>
  </si>
  <si>
    <t>http://www.sciencedirect.com/science/book/9780080442099</t>
  </si>
  <si>
    <t>http://www.sciencedirect.com/science/book/9780122699306</t>
  </si>
  <si>
    <t>http://www.sciencedirect.com/science/book/9780124715554</t>
  </si>
  <si>
    <t>http://www.sciencedirect.com/science/book/9780120999804</t>
  </si>
  <si>
    <t>http://www.sciencedirect.com/science/book/9780123055606</t>
  </si>
  <si>
    <t>http://www.sciencedirect.com/science/book/9780080441986</t>
  </si>
  <si>
    <t>http://www.sciencedirect.com/science/book/9780444510204</t>
  </si>
  <si>
    <t>http://www.sciencedirect.com/science/book/9780121835521</t>
  </si>
  <si>
    <t>http://www.sciencedirect.com/science/book/9780124042605</t>
  </si>
  <si>
    <t>http://www.sciencedirect.com/science/book/9780124905603</t>
  </si>
  <si>
    <t>P. Dey/J. Harborne</t>
  </si>
  <si>
    <t>Robert Stick</t>
  </si>
  <si>
    <t xml:space="preserve">Richard Williams </t>
  </si>
  <si>
    <t>978-0120802609</t>
  </si>
  <si>
    <t>Seeds</t>
  </si>
  <si>
    <t xml:space="preserve">Carol Baskin/Jerry Baskin </t>
  </si>
  <si>
    <t>978-0444506757</t>
  </si>
  <si>
    <t>Soil Liquid Phase Composition</t>
  </si>
  <si>
    <t>V.V. Snakin/A.A. Prisyazhnaya/E. Kovács-Láng</t>
  </si>
  <si>
    <t>978-0444511669</t>
  </si>
  <si>
    <t>Soil, Fertilizer, and Plant Silicon Research in Japan</t>
  </si>
  <si>
    <t>Jian Feng Ma/Eiichi Takahashi</t>
  </si>
  <si>
    <t>978-0120503407</t>
  </si>
  <si>
    <t>Streams</t>
  </si>
  <si>
    <t>Colbert Cushing, J. Allan</t>
  </si>
  <si>
    <t>978-0127476056</t>
  </si>
  <si>
    <t>Sturkie's Avian Physiology</t>
  </si>
  <si>
    <t xml:space="preserve">G. Whittow </t>
  </si>
  <si>
    <t>978-0444500205</t>
  </si>
  <si>
    <t>The Bamboos of the World</t>
  </si>
  <si>
    <t>D. Ohrnberger</t>
  </si>
  <si>
    <t>978-0127300559</t>
  </si>
  <si>
    <t>The Character Concept in Evolutionary Biology</t>
  </si>
  <si>
    <t>Günter Wagner</t>
  </si>
  <si>
    <t>978-0121413620</t>
  </si>
  <si>
    <t>The Global Forest Products Model</t>
  </si>
  <si>
    <t>Joseph Buongiorno/Shushuai Zhu/Dali Zhang/James Turner/David Tomberlin</t>
  </si>
  <si>
    <t>978-0127012353</t>
  </si>
  <si>
    <t>The Natural History of an Arctic Oil Field</t>
  </si>
  <si>
    <t>Joe Truett, Stephen Johnson</t>
  </si>
  <si>
    <t>978-0127309354</t>
  </si>
  <si>
    <t>The Origin and Evolution of Larval Forms</t>
  </si>
  <si>
    <t>978-0444500021</t>
  </si>
  <si>
    <t>Chaos and Fractals</t>
  </si>
  <si>
    <t>C.A. Pickover</t>
  </si>
  <si>
    <t>Computer Science</t>
  </si>
  <si>
    <t>978-0444513793</t>
  </si>
  <si>
    <t>Intelligent Systems for Information Processing</t>
  </si>
  <si>
    <t xml:space="preserve">B. Bouchon-Meunier / L. Foulloy / R.R. Yager  </t>
  </si>
  <si>
    <t>978-0444520753</t>
  </si>
  <si>
    <t>Modern Information Processing</t>
  </si>
  <si>
    <t>Bernadette Bouchon-Meunier / Giulianella Coletti / Ronald Yager</t>
  </si>
  <si>
    <t>978-0126044904</t>
  </si>
  <si>
    <t>Nonlinear Computer Modeling of Chemical and Biochemical Data</t>
  </si>
  <si>
    <t xml:space="preserve">James Rusling / Thomas Kumosinski </t>
  </si>
  <si>
    <t>978-0123842459</t>
  </si>
  <si>
    <t>Adsorption of Metals by Geomedia</t>
  </si>
  <si>
    <t>Everett Jenne</t>
  </si>
  <si>
    <t>Earth and Planetary Sciences</t>
  </si>
  <si>
    <t>978-0444519795</t>
  </si>
  <si>
    <t>Advances in HighPressure Techniques for Geophysical Applications</t>
  </si>
  <si>
    <t>J. Chen, Y. Wang, T.S. Duffy, G. Shen, L.P. Dobrzhinetskaya</t>
  </si>
  <si>
    <t>978-0123238412</t>
  </si>
  <si>
    <t>Biogeochemistry of Marine Dissolved Organic Matter</t>
  </si>
  <si>
    <t>Dennis Hansell / Craig Carlson</t>
  </si>
  <si>
    <t>978-0122760600</t>
  </si>
  <si>
    <t>Borates</t>
  </si>
  <si>
    <t>Donald Garrett</t>
  </si>
  <si>
    <t>http://www.sciencedirect.com/science/book/9780127472614</t>
  </si>
  <si>
    <t>http://www.sciencedirect.com/science/book/9780444527394</t>
  </si>
  <si>
    <t>http://www.sciencedirect.com/science/book/9780080431994</t>
  </si>
  <si>
    <t>http://www.sciencedirect.com/science/book/9780120644773</t>
  </si>
  <si>
    <t>http://www.sciencedirect.com/science/book/9780122351549</t>
  </si>
  <si>
    <t>http://www.sciencedirect.com/science/book/9780080439204</t>
  </si>
  <si>
    <t>http://www.sciencedirect.com/science/book/9780123866608</t>
  </si>
  <si>
    <t>http://www.sciencedirect.com/science/book/9780121797263</t>
  </si>
  <si>
    <t>http://www.sciencedirect.com/science/book/9780444504869</t>
  </si>
  <si>
    <t>http://www.sciencedirect.com/science/book/9780080428147</t>
  </si>
  <si>
    <t>http://www.sciencedirect.com/science/book/9780126633153</t>
  </si>
  <si>
    <t>http://www.sciencedirect.com/science/book/9780120882533</t>
  </si>
  <si>
    <t>http://www.sciencedirect.com/science/book/9780080441665</t>
  </si>
  <si>
    <t>http://www.sciencedirect.com/science/book/9780121995041</t>
  </si>
  <si>
    <t>http://www.sciencedirect.com/science/book/9780127640518</t>
  </si>
  <si>
    <t>http://www.sciencedirect.com/science/book/9780125893763</t>
  </si>
  <si>
    <t>http://www.sciencedirect.com/science/book/9780121948511</t>
  </si>
  <si>
    <t>http://www.sciencedirect.com/science/book/9780124713512</t>
  </si>
  <si>
    <t>http://www.sciencedirect.com/science/book/9780124733459</t>
  </si>
  <si>
    <t>http://www.sciencedirect.com/science/book/9780444503312</t>
  </si>
  <si>
    <t>http://www.sciencedirect.com/science/book/9780124558519</t>
  </si>
  <si>
    <t>http://www.sciencedirect.com/science/book/9780122207518</t>
  </si>
  <si>
    <t>http://www.sciencedirect.com/science/book/9780444509864</t>
  </si>
  <si>
    <t>http://www.sciencedirect.com/science/book/9780121983826</t>
  </si>
  <si>
    <t>http://www.sciencedirect.com/science/book/9780120884032</t>
  </si>
  <si>
    <t>http://www.sciencedirect.com/science/book/9780444512710</t>
  </si>
  <si>
    <t>http://www.sciencedirect.com/science/book/9780125264518</t>
  </si>
  <si>
    <t>http://www.sciencedirect.com/science/book/9780124559004</t>
  </si>
  <si>
    <t>http://www.sciencedirect.com/science/book/9780120884834</t>
  </si>
  <si>
    <t>http://www.sciencedirect.com/science/book/9780125515702</t>
  </si>
  <si>
    <t>http://www.sciencedirect.com/science/book/9780124982642</t>
  </si>
  <si>
    <t>http://www.sciencedirect.com/science/book/9780120536412</t>
  </si>
  <si>
    <t>http://www.sciencedirect.com/science/book/9780122870231</t>
  </si>
  <si>
    <t>http://www.sciencedirect.com/science/book/9780124915435</t>
  </si>
  <si>
    <t>http://www.sciencedirect.com/science/book/9780121951603</t>
  </si>
  <si>
    <t>http://www.sciencedirect.com/science/book/9780444508843</t>
  </si>
  <si>
    <t>http://www.sciencedirect.com/science/book/9780124205109</t>
  </si>
  <si>
    <t>http://www.sciencedirect.com/science/book/9780123790774</t>
  </si>
  <si>
    <t>http://www.sciencedirect.com/science/book/9780120884247</t>
  </si>
  <si>
    <t>http://www.sciencedirect.com/science/book/9780126633306</t>
  </si>
  <si>
    <t>http://www.sciencedirect.com/science/book/9780120884117</t>
  </si>
  <si>
    <t>http://www.sciencedirect.com/science/book/9780124652712</t>
  </si>
  <si>
    <t>http://www.sciencedirect.com/science/book/9780120834754</t>
  </si>
  <si>
    <t>http://www.sciencedirect.com/science/book/9780120595174</t>
  </si>
  <si>
    <t xml:space="preserve">Leslie Brent </t>
  </si>
  <si>
    <t>Vibration of Laminated Shells and Plates</t>
  </si>
  <si>
    <t>Mohamad Qatu</t>
  </si>
  <si>
    <t>978-0080444628</t>
  </si>
  <si>
    <t>An Introduction to Nuclear Waste Immobilisation</t>
  </si>
  <si>
    <t>Michael I. Ojovan, William E. Lee</t>
  </si>
  <si>
    <t>Environmental Science</t>
  </si>
  <si>
    <t>978-0120734610</t>
  </si>
  <si>
    <t>Chemistry of the Environment</t>
  </si>
  <si>
    <t>Ronald A. Bailey/Herbert M. Clark/James P. Ferris/Sonja Krause/Robert L. Strong</t>
  </si>
  <si>
    <t>978-0126272550</t>
  </si>
  <si>
    <t>Detecting Ecological Impacts</t>
  </si>
  <si>
    <t xml:space="preserve">Russell Schmitt/Craig Osenberg </t>
  </si>
  <si>
    <t>978-0127472614</t>
  </si>
  <si>
    <t>Ecology of Desert Systems</t>
  </si>
  <si>
    <t>Walter Whitford</t>
  </si>
  <si>
    <t>978-0444527394</t>
  </si>
  <si>
    <t>Ecology of Insular Southeast Asia</t>
  </si>
  <si>
    <t>Friedhelm Göltenboth, Kris Timotius, Paciencia Milan, Josef Margraf</t>
  </si>
  <si>
    <t>978-0080431994</t>
  </si>
  <si>
    <t>Environmental Contamination in Antarctica</t>
  </si>
  <si>
    <t>S. Caroli / P. Cescon / D.W.H. Walton</t>
  </si>
  <si>
    <t>978-0120644773</t>
  </si>
  <si>
    <t>Environmental Monitoring and Characterization</t>
  </si>
  <si>
    <t>Janick Artiola / Ian Pepper / Mark Brusseau</t>
  </si>
  <si>
    <t>978-0122351549</t>
  </si>
  <si>
    <t>Environmental Radioactivity</t>
  </si>
  <si>
    <t>Merrill Eisenbud/Thomas Gesell</t>
  </si>
  <si>
    <t>978-0080439204</t>
  </si>
  <si>
    <t>Exploring Sustainable Consumption</t>
  </si>
  <si>
    <t>Joseph Murphy, Maurie J. Cohen</t>
  </si>
  <si>
    <t>978-0123866608</t>
  </si>
  <si>
    <t>Forest Fires</t>
  </si>
  <si>
    <t>Edward Johnson, Kiyoko Miyanishi</t>
  </si>
  <si>
    <t>978-0121797263</t>
  </si>
  <si>
    <t>Fundamentals of Soil Ecology</t>
  </si>
  <si>
    <t>David Coleman/D. Crossley, Jr./Paul Hendrix</t>
  </si>
  <si>
    <t>978-0444504869</t>
  </si>
  <si>
    <t>Nitrogen in the Environment: Sources, Problems and Management</t>
  </si>
  <si>
    <t>R.F. Follett/J.L. Hatfield</t>
  </si>
  <si>
    <t>978-0080428147</t>
  </si>
  <si>
    <t>Oil Spills First Principles</t>
  </si>
  <si>
    <t>B. Ornitz / M. Champ</t>
  </si>
  <si>
    <t>978-0126633153</t>
  </si>
  <si>
    <t>Riparia</t>
  </si>
  <si>
    <t>Robert Naiman, Henri Decamps, Michael McClain</t>
  </si>
  <si>
    <t>978-0120882533</t>
  </si>
  <si>
    <t>Rivers of North America</t>
  </si>
  <si>
    <t>Arthur Benke, Colbert Cushing</t>
  </si>
  <si>
    <t>978-0080441665</t>
  </si>
  <si>
    <t>Towards a Thermodynamic Theory for Ecological Systems</t>
  </si>
  <si>
    <t xml:space="preserve">S.E. Jorgensen/ Y.M. Svirezhev </t>
  </si>
  <si>
    <t>978-0121995041</t>
  </si>
  <si>
    <t>Adenoviral Vectors for Gene Therapy</t>
  </si>
  <si>
    <t>David Curiel, Joanne Douglas</t>
  </si>
  <si>
    <t>Immunology and Microbiology</t>
  </si>
  <si>
    <t>978-0127640518</t>
  </si>
  <si>
    <t>AIDS and Other Manifestations of HIV Infection</t>
  </si>
  <si>
    <t>Gary Wormser</t>
  </si>
  <si>
    <t xml:space="preserve">978-0125893763 </t>
  </si>
  <si>
    <t>Alternative Careers in Science</t>
  </si>
  <si>
    <t>Cynthia Robbins-Roth</t>
  </si>
  <si>
    <t>978-0121948511</t>
  </si>
  <si>
    <t>Antigenic Variation</t>
  </si>
  <si>
    <t>Alister Craig, Artur Scherf</t>
  </si>
  <si>
    <t>978-0124713512</t>
  </si>
  <si>
    <t>Be in Charge: A Leadership Manual</t>
  </si>
  <si>
    <t>Alexander Margulis</t>
  </si>
  <si>
    <t>978-0124733459</t>
  </si>
  <si>
    <t>Biochemistry and Molecular Biology of Parasites</t>
  </si>
  <si>
    <t xml:space="preserve">Joseph Marr/Miklos Muller </t>
  </si>
  <si>
    <t>978-0444503312</t>
  </si>
  <si>
    <t>Cancer and Autoimmunity</t>
  </si>
  <si>
    <t>Y. Shoenfeld, M.E. Gershwin</t>
  </si>
  <si>
    <t>978-0444513519</t>
  </si>
  <si>
    <t>Cryptosporidium: From Molecules to Disease</t>
  </si>
  <si>
    <t>R.C.A. Thompson, A. Armson, U.M. Ryan</t>
  </si>
  <si>
    <t>978-0124558519</t>
  </si>
  <si>
    <t>Dendritic Cells</t>
  </si>
  <si>
    <t>Michael Lotze, Angus Thomson</t>
  </si>
  <si>
    <t>978-0122207518</t>
  </si>
  <si>
    <t>Escherichia Coli</t>
  </si>
  <si>
    <t>Michael Donnenberg</t>
  </si>
  <si>
    <t>978-0444509864</t>
  </si>
  <si>
    <t>Frontiers in Viral Hepatitis</t>
  </si>
  <si>
    <t>R.F. Schinazi, J.-P. Sommadossi, C. Rice</t>
  </si>
  <si>
    <t>978-0121983826</t>
  </si>
  <si>
    <t>Immunology Guidebook</t>
  </si>
  <si>
    <t xml:space="preserve">Julius Cruse, Robert Lewis, Huan Wang </t>
  </si>
  <si>
    <t>978-0120884032</t>
  </si>
  <si>
    <t>Immunopotentiators in Modern Vaccines</t>
  </si>
  <si>
    <t>Virgil Schijns, Derek O'Hagan</t>
  </si>
  <si>
    <t>978-0444512710</t>
  </si>
  <si>
    <t>Infection and Autoimmunity</t>
  </si>
  <si>
    <t>Y. Shoenfeld/Noel Rose</t>
  </si>
  <si>
    <t>978-0125264518</t>
  </si>
  <si>
    <t>Macrolide Antibiotics</t>
  </si>
  <si>
    <t>Satoshi Omura</t>
  </si>
  <si>
    <t>978-0124559004</t>
  </si>
  <si>
    <t>Measuring Immunity</t>
  </si>
  <si>
    <t>978-0120884834</t>
  </si>
  <si>
    <t>Microbial Forensics</t>
  </si>
  <si>
    <t>Roger Breeze, Bruce Budowle, Steven Schutzer</t>
  </si>
  <si>
    <t>978-0125515702</t>
  </si>
  <si>
    <t>Microbiology of Waterborne Diseases</t>
  </si>
  <si>
    <t>978-0444508119</t>
  </si>
  <si>
    <t>Aluminium and Alzheimer's Disease</t>
  </si>
  <si>
    <t xml:space="preserve">Christopher Exley </t>
  </si>
  <si>
    <t>978-0120883820</t>
  </si>
  <si>
    <t>Animal Models of Movement Disorders</t>
  </si>
  <si>
    <t>Mark LeDoux</t>
  </si>
  <si>
    <t>978-0127091303</t>
  </si>
  <si>
    <t>Boxing</t>
  </si>
  <si>
    <t>Friedrich Unterharnscheidt, Julia Taylor Unterharnscheidt</t>
  </si>
  <si>
    <t>978-0124814608</t>
  </si>
  <si>
    <t>Brain Mapping: The Disorders</t>
  </si>
  <si>
    <t xml:space="preserve">John Mazziotta/Arthur Toga/Richard Frackowiak </t>
  </si>
  <si>
    <t>978-0126930191</t>
  </si>
  <si>
    <t>Brain Mapping: The Methods</t>
  </si>
  <si>
    <t xml:space="preserve">Arthur Toga, John Mazziotta </t>
  </si>
  <si>
    <t>978-0126925456</t>
  </si>
  <si>
    <t>Brain Mapping: The Systems</t>
  </si>
  <si>
    <t xml:space="preserve">Arthur Toga/John Mazziotta </t>
  </si>
  <si>
    <t>978-0126925357</t>
  </si>
  <si>
    <t>Brain Warping</t>
  </si>
  <si>
    <t>Arthur Toga</t>
  </si>
  <si>
    <t>978-0124641617</t>
  </si>
  <si>
    <t>Cerebral Vasospasm</t>
  </si>
  <si>
    <t xml:space="preserve">R. Macdonald/Bruce Weir </t>
  </si>
  <si>
    <t>978-0120885664</t>
  </si>
  <si>
    <t>Cognitive Systems  Information Processing Meets Brain Science</t>
  </si>
  <si>
    <t>Richard Morris/Lionel Tarassenko/Michael Kenward</t>
  </si>
  <si>
    <t>978-0122188701</t>
  </si>
  <si>
    <t>Developing Brain Behaviour</t>
  </si>
  <si>
    <t xml:space="preserve">John Dobbing </t>
  </si>
  <si>
    <t>978-0122167706</t>
  </si>
  <si>
    <t>Epilepsy and Sleep</t>
  </si>
  <si>
    <t>Dudley Dinner, Hans Luders</t>
  </si>
  <si>
    <t>978-0125468206</t>
  </si>
  <si>
    <t>Excitatory Amino Acids</t>
  </si>
  <si>
    <t xml:space="preserve">Paul Herrling </t>
  </si>
  <si>
    <t>978-0120781416</t>
  </si>
  <si>
    <t>Febrile Seizures</t>
  </si>
  <si>
    <t xml:space="preserve">Tallie Baram, Shlomo Shinnar </t>
  </si>
  <si>
    <t>978-0121486600</t>
  </si>
  <si>
    <t>From Molecules to Networks</t>
  </si>
  <si>
    <t>John Byrne, James Roberts</t>
  </si>
  <si>
    <t>978-0127389035</t>
  </si>
  <si>
    <t>From Neuroscience To Neurology</t>
  </si>
  <si>
    <t>Stephen Waxman</t>
  </si>
  <si>
    <t>978-0123518309</t>
  </si>
  <si>
    <t>Functional Neurobiology of Aging</t>
  </si>
  <si>
    <t>Patrick Hof, Charles Mobbs</t>
  </si>
  <si>
    <t>978-0123976321</t>
  </si>
  <si>
    <t>http://www.sciencedirect.com/science/book/9780124730700</t>
  </si>
  <si>
    <t>http://www.sciencedirect.com/science/book/9780444509659</t>
  </si>
  <si>
    <t>http://www.sciencedirect.com/science/book/9780126884906</t>
  </si>
  <si>
    <t>http://www.sciencedirect.com/science/book/9780125200264</t>
  </si>
  <si>
    <t>http://www.sciencedirect.com/science/book/9780124241626</t>
  </si>
  <si>
    <t>http://www.sciencedirect.com/science/book/9780122869754</t>
  </si>
  <si>
    <t>http://www.sciencedirect.com/science/book/9780122146749</t>
  </si>
  <si>
    <t>http://www.sciencedirect.com/science/book/9780125209151</t>
  </si>
  <si>
    <t>http://www.sciencedirect.com/science/book/9780124273504</t>
  </si>
  <si>
    <t>http://www.sciencedirect.com/science/book/9780121592707</t>
  </si>
  <si>
    <t>http://www.sciencedirect.com/science/book/9780125173650</t>
  </si>
  <si>
    <t>http://www.sciencedirect.com/science/book/9780444505842</t>
  </si>
  <si>
    <t>http://www.sciencedirect.com/science/book/9780124097513</t>
  </si>
  <si>
    <t>http://www.sciencedirect.com/science/book/9780444508232</t>
  </si>
  <si>
    <t>http://www.sciencedirect.com/science/book/9780120884148</t>
  </si>
  <si>
    <t>http://www.sciencedirect.com/science/book/9780120802609</t>
  </si>
  <si>
    <t>http://www.sciencedirect.com/science/book/9780444506757</t>
  </si>
  <si>
    <t>http://www.sciencedirect.com/science/book/9780120503407</t>
  </si>
  <si>
    <t>http://www.sciencedirect.com/science/book/9780127476056</t>
  </si>
  <si>
    <t>http://www.sciencedirect.com/science/book/9780444500205</t>
  </si>
  <si>
    <t>http://www.sciencedirect.com/science/book/9780127300559</t>
  </si>
  <si>
    <t>http://www.sciencedirect.com/science/book/9780121413620</t>
  </si>
  <si>
    <t>http://www.sciencedirect.com/science/book/9780127012353</t>
  </si>
  <si>
    <t>http://www.sciencedirect.com/science/book/9780127309354</t>
  </si>
  <si>
    <t>http://www.sciencedirect.com/science/book/9780125571807</t>
  </si>
  <si>
    <t>http://www.sciencedirect.com/science/book/9780122108457</t>
  </si>
  <si>
    <t>http://www.sciencedirect.com/science/book/9780120887774</t>
  </si>
  <si>
    <t>http://www.sciencedirect.com/science/book/9780126692020</t>
  </si>
  <si>
    <t>http://www.sciencedirect.com/science/book/9780120887736</t>
  </si>
  <si>
    <t>http://www.sciencedirect.com/science/book/9780125521109</t>
  </si>
  <si>
    <t>http://www.sciencedirect.com/science/book/9780120726516</t>
  </si>
  <si>
    <t>http://www.sciencedirect.com/science/book/9780125435901</t>
  </si>
  <si>
    <t>http://www.sciencedirect.com/science/book/9780444513199</t>
  </si>
  <si>
    <t>http://www.sciencedirect.com/science/book/9780125181211</t>
  </si>
  <si>
    <t>http://www.sciencedirect.com/science/book/9780123693709</t>
  </si>
  <si>
    <t>http://www.sciencedirect.com/science/book/9780123710208</t>
  </si>
  <si>
    <t>http://www.sciencedirect.com/science/book/9780120845620</t>
  </si>
  <si>
    <t>http://www.sciencedirect.com/science/book/9780123190604</t>
  </si>
  <si>
    <t>http://www.sciencedirect.com/science/book/9780126657517</t>
  </si>
  <si>
    <t>http://www.sciencedirect.com/science/book/9780121647308</t>
  </si>
  <si>
    <t>http://www.sciencedirect.com/science/book/9780126569766</t>
  </si>
  <si>
    <t>http://www.sciencedirect.com/science/book/9780080448596</t>
  </si>
  <si>
    <t>http://www.sciencedirect.com/science/book/9780080443829</t>
  </si>
  <si>
    <t>http://www.sciencedirect.com/science/book/9780127619149</t>
  </si>
  <si>
    <t>http://www.sciencedirect.com/science/book/9780120887866</t>
  </si>
  <si>
    <t>http://www.sciencedirect.com/science/book/9780122212857</t>
  </si>
  <si>
    <t>http://www.sciencedirect.com/science/book/9780121863401</t>
  </si>
  <si>
    <t>http://www.sciencedirect.com/science/book/9780120489206</t>
  </si>
  <si>
    <t>http://www.sciencedirect.com/science/book/9780122437403</t>
  </si>
  <si>
    <t>http://www.sciencedirect.com/science/book/9780124371781</t>
  </si>
  <si>
    <t>http://www.sciencedirect.com/science/book/9780126249606</t>
  </si>
  <si>
    <t>http://www.sciencedirect.com/science/book/9780125252515</t>
  </si>
  <si>
    <t>http://www.sciencedirect.com/science/book/9780123116291</t>
  </si>
  <si>
    <t>http://www.sciencedirect.com/science/book/9780124375512</t>
  </si>
  <si>
    <t>http://www.sciencedirect.com/science/book/9780126398816</t>
  </si>
  <si>
    <t>http://www.sciencedirect.com/science/book/9780122053511</t>
  </si>
  <si>
    <t>http://www.sciencedirect.com/science/book/9780123298607</t>
  </si>
  <si>
    <t>http://www.sciencedirect.com/science/book/9780126801262</t>
  </si>
  <si>
    <t>http://www.sciencedirect.com/science/book/9780125214414</t>
  </si>
  <si>
    <t>http://www.sciencedirect.com/science/book/9780120653102</t>
  </si>
  <si>
    <t>http://www.sciencedirect.com/science/book/9780120954407</t>
  </si>
  <si>
    <t>http://www.sciencedirect.com/science/book/9780126662603</t>
  </si>
  <si>
    <t>http://www.sciencedirect.com/science/book/9780121112325</t>
  </si>
  <si>
    <t>http://www.sciencedirect.com/science/book/9780126990577</t>
  </si>
  <si>
    <t>http://www.sciencedirect.com/science/book/9780125979511</t>
  </si>
  <si>
    <t>http://www.sciencedirect.com/science/book/9780123704207</t>
  </si>
  <si>
    <t>http://www.sciencedirect.com/science/book/9780124262911</t>
  </si>
  <si>
    <t>http://www.sciencedirect.com/science/book/9780121348366</t>
  </si>
  <si>
    <t>http://www.sciencedirect.com/science/book/9780120883936</t>
  </si>
  <si>
    <t>http://www.sciencedirect.com/science/book/9780124287655</t>
  </si>
  <si>
    <t>http://www.sciencedirect.com/science/book/9780123721853</t>
  </si>
  <si>
    <t>http://www.sciencedirect.com/science/book/9780123109200</t>
  </si>
  <si>
    <t>http://www.sciencedirect.com/science/book/9780124860520</t>
  </si>
  <si>
    <t>http://www.sciencedirect.com/science/book/9780121745974</t>
  </si>
  <si>
    <t>http://www.sciencedirect.com/science/book/9780444510242</t>
  </si>
  <si>
    <t>http://www.sciencedirect.com/science/book/9780122496967</t>
  </si>
  <si>
    <t>http://www.sciencedirect.com/science/book/9780122896316</t>
  </si>
  <si>
    <t>http://www.sciencedirect.com/science/book/9780120986552</t>
  </si>
  <si>
    <t>http://www.sciencedirect.com/science/book/9780121602819</t>
  </si>
  <si>
    <t>http://www.sciencedirect.com/science/book/9780123014634</t>
  </si>
  <si>
    <t>http://www.sciencedirect.com/science/book/9780126398755</t>
  </si>
  <si>
    <t>http://www.sciencedirect.com/science/book/9780121550899</t>
  </si>
  <si>
    <t>http://www.sciencedirect.com/science/book/9780123618108</t>
  </si>
  <si>
    <t>http://www.sciencedirect.com/science/book/9780121681104</t>
  </si>
  <si>
    <t>http://www.sciencedirect.com/science/book/9780125444613</t>
  </si>
  <si>
    <t>http://www.sciencedirect.com/science/book/9780444527844</t>
  </si>
  <si>
    <t>http://www.sciencedirect.com/science/book/9780444515124</t>
  </si>
  <si>
    <t>http://www.sciencedirect.com/science/book/9780444516053</t>
  </si>
  <si>
    <t>http://www.sciencedirect.com/science/book/9780444828880</t>
  </si>
  <si>
    <t>http://www.sciencedirect.com/science/book/9780444519436</t>
  </si>
  <si>
    <t>http://www.sciencedirect.com/science/book/9780444522283</t>
  </si>
  <si>
    <t>http://www.sciencedirect.com/science/book/9780126137637</t>
  </si>
  <si>
    <t>http://www.sciencedirect.com/science/book/9780444513144</t>
  </si>
  <si>
    <t>http://www.sciencedirect.com/science/book/9780080440293</t>
  </si>
  <si>
    <t>http://www.sciencedirect.com/science/book/9780444521767</t>
  </si>
  <si>
    <t>http://www.sciencedirect.com/science/book/9780444504265</t>
  </si>
  <si>
    <t>http://www.sciencedirect.com/science/book/9780120887965</t>
  </si>
  <si>
    <t>http://www.sciencedirect.com/science/book/9780080445274</t>
  </si>
  <si>
    <t>http://www.sciencedirect.com/science/book/9780126516456</t>
  </si>
  <si>
    <t>http://www.sciencedirect.com/science/book/9780444516831</t>
  </si>
  <si>
    <t>http://www.sciencedirect.com/science/book/9780444521569</t>
  </si>
  <si>
    <t>http://www.sciencedirect.com/science/book/9780444516367</t>
  </si>
  <si>
    <t>http://www.sciencedirect.com/science/book/9780444510525</t>
  </si>
  <si>
    <t>http://www.sciencedirect.com/science/book/9780444508867</t>
  </si>
  <si>
    <t>http://www.sciencedirect.com/science/book/9780444509741</t>
  </si>
  <si>
    <t>http://www.sciencedirect.com/science/book/9780126738421</t>
  </si>
  <si>
    <t>http://www.sciencedirect.com/science/book/9780444528292</t>
  </si>
  <si>
    <t>http://www.sciencedirect.com/science/book/9780122577451</t>
  </si>
  <si>
    <t>http://www.sciencedirect.com/science/book/9780444515643</t>
  </si>
  <si>
    <t>http://www.sciencedirect.com/science/book/9780444502155</t>
  </si>
  <si>
    <t>http://www.sciencedirect.com/science/book/9780444516480</t>
  </si>
  <si>
    <t>http://www.sciencedirect.com/science/book/9780080444284</t>
  </si>
  <si>
    <t>http://www.sciencedirect.com/science/book/9780444515742</t>
  </si>
  <si>
    <t>http://www.sciencedirect.com/science/book/9780444520623</t>
  </si>
  <si>
    <t>http://www.sciencedirect.com/science/book/9780080444918</t>
  </si>
  <si>
    <t>http://www.sciencedirect.com/science/book/9780444516855</t>
  </si>
  <si>
    <t>http://www.sciencedirect.com/science/book/9780125989206</t>
  </si>
  <si>
    <t>http://www.sciencedirect.com/science/book/9780080443744</t>
  </si>
  <si>
    <t>http://www.sciencedirect.com/science/book/9780080444741</t>
  </si>
  <si>
    <t>http://www.sciencedirect.com/science/book/9780444500953</t>
  </si>
  <si>
    <t>http://www.sciencedirect.com/science/book/9780123843579</t>
  </si>
  <si>
    <t>http://www.sciencedirect.com/science/book/9780444518118</t>
  </si>
  <si>
    <t>http://www.sciencedirect.com/science/book/9780126709605</t>
  </si>
  <si>
    <t>http://www.sciencedirect.com/science/book/9780444822543</t>
  </si>
  <si>
    <t>http://www.sciencedirect.com/science/book/9780444509383</t>
  </si>
  <si>
    <t>http://www.sciencedirect.com/science/book/9780444527370</t>
  </si>
  <si>
    <t>http://www.sciencedirect.com/science/book/9780444516046</t>
  </si>
  <si>
    <t>http://www.sciencedirect.com/science/book/9780444512239</t>
  </si>
  <si>
    <t>http://www.sciencedirect.com/science/book/9780444519948</t>
  </si>
  <si>
    <t>http://www.sciencedirect.com/science/book/9780444519085</t>
  </si>
  <si>
    <t>http://www.sciencedirect.com/science/book/9780444828064</t>
  </si>
  <si>
    <t>http://www.sciencedirect.com/science/book/9780444516565</t>
  </si>
  <si>
    <t>http://www.sciencedirect.com/science/book/9780080444727</t>
  </si>
  <si>
    <t>Optically Stimulated Luminescence Dosimetry</t>
  </si>
  <si>
    <t>L. Boetter-Jensen, S.W.S. McKeever, A.G. Wintle</t>
  </si>
  <si>
    <t>978-0125083454</t>
  </si>
  <si>
    <t>Physical Chemistry</t>
  </si>
  <si>
    <t xml:space="preserve">Robert G. Mortimer </t>
  </si>
  <si>
    <t>978-0124575530</t>
  </si>
  <si>
    <t>Forest Canopies</t>
  </si>
  <si>
    <t>Margaret Lowman, H. Rinker</t>
  </si>
  <si>
    <t>978-0125321044</t>
  </si>
  <si>
    <t>Hormones Brain and Behavior</t>
  </si>
  <si>
    <t xml:space="preserve">Donald W. Pfaff, Arthur Arnold, Anne Etgen, Susan Fahrbach, Robert Rubin </t>
  </si>
  <si>
    <t>978-0123276452</t>
  </si>
  <si>
    <t>ICES Zooplankton Methodology Manual</t>
  </si>
  <si>
    <t>Roger Harris/Peter Wiebe/Jurgen Lenz/Hein-Rune Skjoldal/Mark Huntley</t>
  </si>
  <si>
    <t>978-0127384450</t>
  </si>
  <si>
    <t>The Fungi</t>
  </si>
  <si>
    <t>Michael Carlile, Sarah Watkinson, Graham Gooday</t>
  </si>
  <si>
    <t>978-0123584656</t>
  </si>
  <si>
    <t>Nonviral Vectors for Gene Therapy</t>
  </si>
  <si>
    <t>Mien-Chie Hung/Leaf Huang/Ernst Wagner</t>
  </si>
  <si>
    <t>978-0120986521</t>
  </si>
  <si>
    <t>Principles of Bone Biology</t>
  </si>
  <si>
    <t>John Bilezikian, Lawrence Raisz, Gideon Rodan</t>
  </si>
  <si>
    <t>978-0122761522</t>
  </si>
  <si>
    <t>Handbook of Lithium and Natural Calcium Chloride</t>
  </si>
  <si>
    <t xml:space="preserve">Donald Garrett </t>
  </si>
  <si>
    <t>978-0125234757</t>
  </si>
  <si>
    <t>Interpreting Infrared Raman and Nuclear Magnetic Resonance Spectra</t>
  </si>
  <si>
    <t xml:space="preserve">Richard Nyquist </t>
  </si>
  <si>
    <t>978-0444510105</t>
  </si>
  <si>
    <t>Modern Aspects of Rare Earths and Their Complexes</t>
  </si>
  <si>
    <t>V.S. Sastri, J.-C. Bünzli, J.R. Perumareddi, V. Ramachandra Rao, G.V.S. Rayudu</t>
  </si>
  <si>
    <t>978-0124365902</t>
  </si>
  <si>
    <t>Dinosaur Imagery</t>
  </si>
  <si>
    <t xml:space="preserve">John Lanzendorf </t>
  </si>
  <si>
    <t>978-0444510143</t>
  </si>
  <si>
    <t>Integrated Renewable Energy for Rural Communities</t>
  </si>
  <si>
    <t>N. El Bassam/P. Maegaard</t>
  </si>
  <si>
    <t>978-0080426990</t>
  </si>
  <si>
    <t>Advances in the Bonded Composite Repair of Metallic Aircraft Structure</t>
  </si>
  <si>
    <t>A.A. Baker / L.R.F. Rose / R. Jones</t>
  </si>
  <si>
    <t>978-0080444956</t>
  </si>
  <si>
    <t>Corrosion of Aluminium</t>
  </si>
  <si>
    <t>Christian Vargel</t>
  </si>
  <si>
    <t>978-0124733466</t>
  </si>
  <si>
    <t>Molecular Medical Parasitology</t>
  </si>
  <si>
    <t>Ten Mathematical Essays on Approximation in Analysis and Topology</t>
  </si>
  <si>
    <t xml:space="preserve">J. Ferrera / J. Lopez-Gomez / F.R. Ruiz del Portal </t>
  </si>
  <si>
    <t>978-0444516138</t>
  </si>
  <si>
    <t>Unstable Singularities and Randomness</t>
  </si>
  <si>
    <t>Joseph Zbilut</t>
  </si>
  <si>
    <t>http://www.sciencedirect.com/science/book/9780126044904</t>
  </si>
  <si>
    <t>http://www.sciencedirect.com/science/book/9780123842459</t>
  </si>
  <si>
    <t>http://www.sciencedirect.com/science/book/9780444519795</t>
  </si>
  <si>
    <t>http://www.sciencedirect.com/science/book/9780123238412</t>
  </si>
  <si>
    <t>http://www.sciencedirect.com/science/book/9780122570605</t>
  </si>
  <si>
    <t>http://www.sciencedirect.com/science/book/9780125986557</t>
  </si>
  <si>
    <t>http://www.sciencedirect.com/science/book/9780124151468</t>
  </si>
  <si>
    <t>http://www.sciencedirect.com/science/book/9780444519986</t>
  </si>
  <si>
    <t>http://www.sciencedirect.com/science/book/9780126312607</t>
  </si>
  <si>
    <t>http://www.sciencedirect.com/science/book/9780444504388</t>
  </si>
  <si>
    <t>http://www.sciencedirect.com/science/book/9780122761515</t>
  </si>
  <si>
    <t>http://www.sciencedirect.com/science/book/9780126836301</t>
  </si>
  <si>
    <t>978-0123523358</t>
  </si>
  <si>
    <t>Air Pollution and Health</t>
  </si>
  <si>
    <t>Stephen Holgate/Hillel Koren/Jonathan Samet/Robert Maynard</t>
  </si>
  <si>
    <t>Medicine and Dentistry</t>
  </si>
  <si>
    <t>978-0120790272</t>
  </si>
  <si>
    <t>Asthma</t>
  </si>
  <si>
    <t>Peter Barnes/Ian Rodger/Neil Thomson</t>
  </si>
  <si>
    <t>978-0120790289</t>
  </si>
  <si>
    <t>Asthma and COPD</t>
  </si>
  <si>
    <t xml:space="preserve">Peter J. Barnes/Jeffrey M. Drazen/Stephen Rennard/Neil Thomson </t>
  </si>
  <si>
    <t>978-0122904219</t>
  </si>
  <si>
    <t>Basic Medical Endocrinology</t>
  </si>
  <si>
    <t>H. Maurice Goodman</t>
  </si>
  <si>
    <t>978-0127597607</t>
  </si>
  <si>
    <t>Blood Substitutes</t>
  </si>
  <si>
    <t xml:space="preserve">Robert Winslow </t>
  </si>
  <si>
    <t>978-0121835026</t>
  </si>
  <si>
    <t>Bone Disease of Organ Transplantation</t>
  </si>
  <si>
    <t>Juliet Compston, Elizabeth Shane</t>
  </si>
  <si>
    <t>978-0444504890</t>
  </si>
  <si>
    <t>Channelopathies</t>
  </si>
  <si>
    <t>F. Lehmann-Horn/K. Jurkat-Rott</t>
  </si>
  <si>
    <t>978-0126240009</t>
  </si>
  <si>
    <t>Developmental Juvenile Osteology</t>
  </si>
  <si>
    <t>Louise Scheuer, Sue Black</t>
  </si>
  <si>
    <t>978-0120536429</t>
  </si>
  <si>
    <t>Diagnosis and Management of Ovarian Disorders</t>
  </si>
  <si>
    <t>Albert Altchek, Liane Deligdisch, Nathan Kase</t>
  </si>
  <si>
    <t>978-0120885626</t>
  </si>
  <si>
    <t>Dynamics of Bone and Cartilage Metabolism</t>
  </si>
  <si>
    <t>Markus Seibel, Simon Robins, John Bilezikian</t>
  </si>
  <si>
    <t>978-0124060616</t>
  </si>
  <si>
    <t>Encyclopedia of Heart Diseases</t>
  </si>
  <si>
    <t xml:space="preserve">M. Gabriel Khan </t>
  </si>
  <si>
    <t>978-0127016320</t>
  </si>
  <si>
    <t>Handbook of Cultural Psychiatry</t>
  </si>
  <si>
    <t xml:space="preserve">Wen-Shing Tseng </t>
  </si>
  <si>
    <t>978-0123704641</t>
  </si>
  <si>
    <t>Handbook of Evaluation Methods for Health Informatics</t>
  </si>
  <si>
    <t xml:space="preserve">Jytte Brender </t>
  </si>
  <si>
    <t>978-0120928613</t>
  </si>
  <si>
    <t>Handbook of MRI Pulse Sequences</t>
  </si>
  <si>
    <t>Matt Bernstein, Kevin King, Xiaohong Zhou</t>
  </si>
  <si>
    <t>978-0123487766</t>
  </si>
  <si>
    <t>Handbook of Pediatric Transfusion Medicine</t>
  </si>
  <si>
    <t>Christopher Hillyer, Naomi Luban</t>
  </si>
  <si>
    <t>978-0122399909</t>
  </si>
  <si>
    <t>Head and Neck Cancer</t>
  </si>
  <si>
    <t xml:space="preserve">John Ensley/Silvio Gutkind/John Jacobs/Scott Lippman </t>
  </si>
  <si>
    <t>978-0121566517</t>
  </si>
  <si>
    <t>Human Growth and Development</t>
  </si>
  <si>
    <t>Experts from Dole Food Company, Inc./Experts from The Mayo Clinic/Experts from UCLA Center for Human Nutrition</t>
  </si>
  <si>
    <t>978-0125583305</t>
  </si>
  <si>
    <t>Exploring Animal Behavior in Laboratory and Field</t>
  </si>
  <si>
    <t xml:space="preserve">Bonnie Ploger, Ken Yasukawa </t>
  </si>
  <si>
    <t>978-0126325904</t>
  </si>
  <si>
    <t>Feeding</t>
  </si>
  <si>
    <t>Kurt Schwenk</t>
  </si>
  <si>
    <t>978-0123196521</t>
  </si>
  <si>
    <t>Fish Nutrition</t>
  </si>
  <si>
    <t xml:space="preserve">John Halver, Ronald Hardy </t>
  </si>
  <si>
    <t>978-0127415505</t>
  </si>
  <si>
    <t>Freshwater Algae of North America</t>
  </si>
  <si>
    <t>John Wehr, Robert Sheath</t>
  </si>
  <si>
    <t>978-0127784601</t>
  </si>
  <si>
    <t>Geometric Morphometrics for Biologists</t>
  </si>
  <si>
    <t xml:space="preserve">Miriam Zelditch, Donald Swiderski, David Sheets, William Fink </t>
  </si>
  <si>
    <t>978-0444508911</t>
  </si>
  <si>
    <t>Global Seagrass Research Methods</t>
  </si>
  <si>
    <t>F.T. Short/R.G. Coles</t>
  </si>
  <si>
    <t>978-0127100012</t>
  </si>
  <si>
    <t>Grazing Management</t>
  </si>
  <si>
    <t>John Vallentine</t>
  </si>
  <si>
    <t>978-0123116321</t>
  </si>
  <si>
    <t>Innovations in Food Packaging</t>
  </si>
  <si>
    <t>Jung Han</t>
  </si>
  <si>
    <t>978-0444504074</t>
  </si>
  <si>
    <t>Insect Clocks</t>
  </si>
  <si>
    <t>D.S.Saunders, C.G.H. Steel, X. Vafopoulou, R.D. Lewis</t>
  </si>
  <si>
    <t>978-0120887729</t>
  </si>
  <si>
    <t>Insect Ecology</t>
  </si>
  <si>
    <t xml:space="preserve">Timothy Schowalter </t>
  </si>
  <si>
    <t>978-0123570314</t>
  </si>
  <si>
    <t>Insect Molecular Genetics</t>
  </si>
  <si>
    <t xml:space="preserve">Marjorie Hoy </t>
  </si>
  <si>
    <t>978-0121071516</t>
  </si>
  <si>
    <t>Insect Pheromone Biochemistry and Molecular Biology</t>
  </si>
  <si>
    <t>Gary Blomquist, Richard Vogt</t>
  </si>
  <si>
    <t>978-0122151705</t>
  </si>
  <si>
    <t>Integrative Plant Anatomy</t>
  </si>
  <si>
    <t>William Dickison</t>
  </si>
  <si>
    <t>978-0444513885</t>
  </si>
  <si>
    <t>Latin American Coral Reefs</t>
  </si>
  <si>
    <t>J. Cortés</t>
  </si>
  <si>
    <t>978-0121780753</t>
  </si>
  <si>
    <t>Long-Term Studies of Vertebrate Communities</t>
  </si>
  <si>
    <t>Martin Cody/Jeffrey Smallwood</t>
  </si>
  <si>
    <t>978-0120885527</t>
  </si>
  <si>
    <t>Marine Mammals</t>
  </si>
  <si>
    <t>Annalisa Berta, James Sumich, Kit Kovacs</t>
  </si>
  <si>
    <t>978-0444512680</t>
  </si>
  <si>
    <t>Mathematical Modeling for System Analysis in Agricultural Research</t>
  </si>
  <si>
    <t xml:space="preserve">K. Vohnout </t>
  </si>
  <si>
    <t>978-0123611604</t>
  </si>
  <si>
    <t>Matthews' Plant Virology</t>
  </si>
  <si>
    <t>Roger Hull</t>
  </si>
  <si>
    <t>978-0125104517</t>
  </si>
  <si>
    <t>Medical and Veterinary Entomology</t>
  </si>
  <si>
    <t>Gary Mullen, Lance Durden</t>
  </si>
  <si>
    <t>978-0126528404</t>
  </si>
  <si>
    <t>Mycorrhizal Symbiosis</t>
  </si>
  <si>
    <t>Sally Smith/David Read</t>
  </si>
  <si>
    <t>978-0124730700</t>
  </si>
  <si>
    <t>Nature's Music</t>
  </si>
  <si>
    <t>Peter Marler, Hans Slabbekoorn</t>
  </si>
  <si>
    <t>978-0444509659</t>
  </si>
  <si>
    <t>Nitrogen Fixation at the Millennium</t>
  </si>
  <si>
    <t>G.J. Leigh</t>
  </si>
  <si>
    <t>978-0126884906</t>
  </si>
  <si>
    <t>Photoperiodism in Plants</t>
  </si>
  <si>
    <t>Brian Thomas/Daphne Vince-Prue</t>
  </si>
  <si>
    <t>978-0125200264</t>
  </si>
  <si>
    <t>Physicochemical and Environmental Plant Physiology</t>
  </si>
  <si>
    <t>Park Nobel</t>
  </si>
  <si>
    <t>978-0124241626</t>
  </si>
  <si>
    <t>Physiology of Woody Plants</t>
  </si>
  <si>
    <t>Theodore Kozlowski/Stephen Pallardy</t>
  </si>
  <si>
    <t>978-0122869754</t>
  </si>
  <si>
    <t>Piperonyl Butoxide</t>
  </si>
  <si>
    <t xml:space="preserve">Denys Glynne Jones </t>
  </si>
  <si>
    <t>978-0122146749</t>
  </si>
  <si>
    <t>Plant Biochemistry</t>
  </si>
  <si>
    <t>978-0125209151</t>
  </si>
  <si>
    <t>Plant Cell Death Processes</t>
  </si>
  <si>
    <t>Larry Nooden</t>
  </si>
  <si>
    <t>978-0124273504</t>
  </si>
  <si>
    <t>Plant Energetics</t>
  </si>
  <si>
    <t>Octavian Ksenzhek, Alexander Volkov</t>
  </si>
  <si>
    <t>978-0126605709</t>
  </si>
  <si>
    <t>Plant Growth and Development</t>
  </si>
  <si>
    <t>Lalit Srivastava</t>
  </si>
  <si>
    <t>978-0121592707</t>
  </si>
  <si>
    <t>Population Dynamics</t>
  </si>
  <si>
    <t xml:space="preserve">Naomi Cappuccino/Peter Price </t>
  </si>
  <si>
    <t>978-0125173650</t>
  </si>
  <si>
    <t>Population Limitation in Birds</t>
  </si>
  <si>
    <t xml:space="preserve">Ian Newton </t>
  </si>
  <si>
    <t>978-0444505842</t>
  </si>
  <si>
    <t>Postharvest Diseases of Fruits and Vegetables</t>
  </si>
  <si>
    <t>R. Barkai-Golan</t>
  </si>
  <si>
    <t>978-0124097513</t>
  </si>
  <si>
    <t>Principles of Soil and Plant Water Relations</t>
  </si>
  <si>
    <t>M.B. Kirkham</t>
  </si>
  <si>
    <t>978-0444508232</t>
  </si>
  <si>
    <t>Production Rights in European Agriculture</t>
  </si>
  <si>
    <t>D. Barthélemy/J. David</t>
  </si>
  <si>
    <t>978-0120884148</t>
  </si>
  <si>
    <t>Return to the River</t>
  </si>
  <si>
    <t>Gene Therapy of the Central Nervous System: From Bench to Bedside</t>
  </si>
  <si>
    <t xml:space="preserve">Michael Kaplitt, Matthew During </t>
  </si>
  <si>
    <t>978-0125666527</t>
  </si>
  <si>
    <t>Genetics of Movement Disorders</t>
  </si>
  <si>
    <t xml:space="preserve">Stefan Pulst </t>
  </si>
  <si>
    <t>978-0120884100</t>
  </si>
  <si>
    <t>Handbook of Brain Tumor Chemotherapy</t>
  </si>
  <si>
    <t>Herbert Newton</t>
  </si>
  <si>
    <t>978-0126488609</t>
  </si>
  <si>
    <t>Handbook of Developmental Neurotoxicology</t>
  </si>
  <si>
    <t>William Slikker Jr., Louis Chang</t>
  </si>
  <si>
    <t>978-0126660555</t>
  </si>
  <si>
    <t>Handbook of Neurolinguistics</t>
  </si>
  <si>
    <t>Brigitte Stemmer, Harry Whitaker</t>
  </si>
  <si>
    <t>978-0127346106</t>
  </si>
  <si>
    <t>Handbook of the Aging Brain</t>
  </si>
  <si>
    <t>Eugenia Wang, D. Snyder</t>
  </si>
  <si>
    <t>978-0122648410</t>
  </si>
  <si>
    <t>Human Brain Function</t>
  </si>
  <si>
    <t xml:space="preserve">Karl Friston, Christopher Frith, Raymond Dolan, Cathy Price, Semir Zeki, John Ashburner, William Penny </t>
  </si>
  <si>
    <t>978-0123705884</t>
  </si>
  <si>
    <t>Introduction to Electrophysiological Methods and Instrumentation</t>
  </si>
  <si>
    <t>F. Bretschneider, J.R. de Weille</t>
  </si>
  <si>
    <t>978-0126390612</t>
  </si>
  <si>
    <t>Keeping Mozart in Mind</t>
  </si>
  <si>
    <t>Gordon Shaw</t>
  </si>
  <si>
    <t>978-0124311527</t>
  </si>
  <si>
    <t>Magnetic Resonance in Epilepsy</t>
  </si>
  <si>
    <t>Ruben Kuzniecky, Graeme Jackson</t>
  </si>
  <si>
    <t>978-0126789577</t>
  </si>
  <si>
    <t>Mechanisms of Memory</t>
  </si>
  <si>
    <t>J. David Sweatt</t>
  </si>
  <si>
    <t>978-0120885541</t>
  </si>
  <si>
    <t>Models of Seizures and Epilepsy</t>
  </si>
  <si>
    <t>Asla Pitkänen, Philip Schwartzkroin, Solomon Moshé</t>
  </si>
  <si>
    <t>978-0127387611</t>
  </si>
  <si>
    <t>Multiple Sclerosis As A Neuronal Disease</t>
  </si>
  <si>
    <t>978-0124192393</t>
  </si>
  <si>
    <t>Neurobiology of Addiction</t>
  </si>
  <si>
    <t>George Koob, Michel Le Moal</t>
  </si>
  <si>
    <t>978-0123757319</t>
  </si>
  <si>
    <t>Neurobiology of Attention</t>
  </si>
  <si>
    <t>Laurent Itti, Geraint Rees, John Tsotsos</t>
  </si>
  <si>
    <t>978-0121258313</t>
  </si>
  <si>
    <t>Neurological Disorders</t>
  </si>
  <si>
    <t>Thomas Brandt/Louis Caplan/Johannes Dichgans/Hans-Christoph Diener/Christopher Kennard</t>
  </si>
  <si>
    <t>978-0123049902</t>
  </si>
  <si>
    <t>Neuropeptide Y and Drug Development</t>
  </si>
  <si>
    <t>Lars Grundemar/Stephen Bloom</t>
  </si>
  <si>
    <t>978-0122090363</t>
  </si>
  <si>
    <t>Neurophysiology in Neurosurgery</t>
  </si>
  <si>
    <t>Vedran Deletis, Jay Shils</t>
  </si>
  <si>
    <t>978-0121680558</t>
  </si>
  <si>
    <t xml:space="preserve">Neurotoxicology </t>
  </si>
  <si>
    <t>Louis Chang/William Slikker, Jr.</t>
  </si>
  <si>
    <t>978-0125897624</t>
  </si>
  <si>
    <t>Primer on the Autonomic Nervous System</t>
  </si>
  <si>
    <t>David Robertson</t>
  </si>
  <si>
    <t>978-0125531498</t>
  </si>
  <si>
    <t>Principles of Hormone/Behavior Relations</t>
  </si>
  <si>
    <t>Donald Pfaff, Ian Phillips, Robert Rubin</t>
  </si>
  <si>
    <t>978-0123693693</t>
  </si>
  <si>
    <t>Proteins of the Cerebrospinal Fluid</t>
  </si>
  <si>
    <t xml:space="preserve">E.J. Thompson </t>
  </si>
  <si>
    <t>978-0121613402</t>
  </si>
  <si>
    <t>Quantitative Functional Brain Imaging with Positron Emission Tomography</t>
  </si>
  <si>
    <t>Richard Carson, Peter Herscovitch, Margaret Daube-Witherspoon</t>
  </si>
  <si>
    <t>978-0125521048</t>
  </si>
  <si>
    <t>The Cat Primary Visual Cortex</t>
  </si>
  <si>
    <t xml:space="preserve">Bertram Payne, Alan Peters </t>
  </si>
  <si>
    <t>978-0127754215</t>
  </si>
  <si>
    <t>The Cognitive Electrophysiology of Mind and Brain</t>
  </si>
  <si>
    <t>Alberto Zani, Alice Proverbio</t>
  </si>
  <si>
    <t>978-0124221505</t>
  </si>
  <si>
    <t>The Epilepsies</t>
  </si>
  <si>
    <t>Prakash Kotagal, Hans Luders</t>
  </si>
  <si>
    <t>978-0125476263</t>
  </si>
  <si>
    <t>The Human Nervous System</t>
  </si>
  <si>
    <t>George Paxinos, Juergen Mai</t>
  </si>
  <si>
    <t>978-0125476386</t>
  </si>
  <si>
    <t>The Rat Nervous System</t>
  </si>
  <si>
    <t xml:space="preserve">George Paxinos </t>
  </si>
  <si>
    <t>978-0124968608</t>
  </si>
  <si>
    <t>The Wisdom of the Eye</t>
  </si>
  <si>
    <t>David Miller</t>
  </si>
  <si>
    <t>978-0123302151</t>
  </si>
  <si>
    <t>Handbook of Toxicologic Pathology</t>
  </si>
  <si>
    <t xml:space="preserve">Wanda Haschek </t>
  </si>
  <si>
    <t>Pharmacology, Toxiclology and Pharmaceutical Science</t>
  </si>
  <si>
    <t>978-0444521668</t>
  </si>
  <si>
    <t>Synthesis of Essential Drugs</t>
  </si>
  <si>
    <t xml:space="preserve">Ruben Vardanyan, Victor Hruby </t>
  </si>
  <si>
    <t>978-0127444819</t>
  </si>
  <si>
    <t>The Practice of Medicinal Chemistry</t>
  </si>
  <si>
    <t>Camille Wermuth</t>
  </si>
  <si>
    <t>978-0120885237</t>
  </si>
  <si>
    <t>Toxicology of Organophosphate &amp; Carbamate Compounds</t>
  </si>
  <si>
    <t>Ramesh C. Gupta</t>
  </si>
  <si>
    <t>978-0122722509</t>
  </si>
  <si>
    <t>Brian Hall/Marvalee Wake</t>
  </si>
  <si>
    <t>978-0125571807</t>
  </si>
  <si>
    <t>The Origins of Agriculture in the Lowland Neotropics</t>
  </si>
  <si>
    <t>Dolores Piperno, Deborah Pearsall</t>
  </si>
  <si>
    <t>978-0122108457</t>
  </si>
  <si>
    <t>Tropical Mariculture</t>
  </si>
  <si>
    <t>Sena De Silva</t>
  </si>
  <si>
    <t>978-0120887774</t>
  </si>
  <si>
    <t>Variation</t>
  </si>
  <si>
    <t xml:space="preserve">Benedikt Hallgrímsson, Brian Hall </t>
  </si>
  <si>
    <t>978-0126692020</t>
  </si>
  <si>
    <t>Whisky</t>
  </si>
  <si>
    <t>Inge Russell/Charles Bamforth/Graham Stewart</t>
  </si>
  <si>
    <t>978-0120887736</t>
  </si>
  <si>
    <t>Wildlife Demography</t>
  </si>
  <si>
    <t xml:space="preserve">John Skalski, Kristin Ryding, Joshua Millspaugh </t>
  </si>
  <si>
    <t>978-0125521109</t>
  </si>
  <si>
    <t>All About Albumin</t>
  </si>
  <si>
    <t>Theodore Peters Jr.</t>
  </si>
  <si>
    <t>Biochemistry, Genetics and Molecular Biology</t>
  </si>
  <si>
    <t>978-0120726516</t>
  </si>
  <si>
    <t>Anticancer Drug Development</t>
  </si>
  <si>
    <t xml:space="preserve">Bruce Baguley/David Kerr </t>
  </si>
  <si>
    <t>978-0125435901</t>
  </si>
  <si>
    <t>Antioxidant Food Supplements in Human Health</t>
  </si>
  <si>
    <t xml:space="preserve">Lester Packer/Lester Packer/Toshikazu Yoshikawa </t>
  </si>
  <si>
    <t>978-0444513199</t>
  </si>
  <si>
    <t>Antiviral Nucleosides</t>
  </si>
  <si>
    <t>(David) C.K. Chu</t>
  </si>
  <si>
    <t>978-0125181211</t>
  </si>
  <si>
    <t>Bioenergetics</t>
  </si>
  <si>
    <t>David Nicholls</t>
  </si>
  <si>
    <t>978-0123693709</t>
  </si>
  <si>
    <t>BioIndustry Ethics</t>
  </si>
  <si>
    <t xml:space="preserve">David Finegold, Cecile Bensimon, Abdallah Daar, Margaret Eaton, Beatrice Godard, Bartha Knoppers, Jocelyn Mackie, Peter Singer </t>
  </si>
  <si>
    <t>978-0123710208</t>
  </si>
  <si>
    <t>Biomedical Applications of Microprobe Analysis</t>
  </si>
  <si>
    <t>Peter Ingram/John Shelburne/Victor Roggli/Ann LeFurgey</t>
  </si>
  <si>
    <t>978-0120845620</t>
  </si>
  <si>
    <t>Biotechnology</t>
  </si>
  <si>
    <t xml:space="preserve">Jeffrey Becker, Guy Caldwell, Eve Ann Zachgo </t>
  </si>
  <si>
    <t>978-0123190604</t>
  </si>
  <si>
    <t>Bones and Cartilage: Developmental Skeletal Biology</t>
  </si>
  <si>
    <t>Brian Hall</t>
  </si>
  <si>
    <t>978-0126657517</t>
  </si>
  <si>
    <t>Calculations for Molecular Biology and Biotechnology</t>
  </si>
  <si>
    <t>Frank Stephenson</t>
  </si>
  <si>
    <t>978-0121647308</t>
  </si>
  <si>
    <t>Cell Biology</t>
  </si>
  <si>
    <t>Julio Celis, Nigel Carter, Kai Simons, J. Small, Tony Hunter, David Shotton</t>
  </si>
  <si>
    <t>978-0126569766</t>
  </si>
  <si>
    <t>Cell Physiology Source Book</t>
  </si>
  <si>
    <t>Nicholas Sperelakis</t>
  </si>
  <si>
    <t>978-0080448596</t>
  </si>
  <si>
    <t>Chemistry and Biology of Heparin and Heparan Sulfate</t>
  </si>
  <si>
    <t>Hari Garg/Robert Linhardt/Charles Hales</t>
  </si>
  <si>
    <t>978-0080443829</t>
  </si>
  <si>
    <t>Chemistry and Biology of Hyaluronan</t>
  </si>
  <si>
    <t xml:space="preserve">Hari Garg/Charles Hales </t>
  </si>
  <si>
    <t>978-0127619149</t>
  </si>
  <si>
    <t>Chromatin</t>
  </si>
  <si>
    <t xml:space="preserve">Alan Wolffe </t>
  </si>
  <si>
    <t>978-0120887866</t>
  </si>
  <si>
    <t>Computational Systems Biology</t>
  </si>
  <si>
    <t>Andres Kriete/Roland Eils</t>
  </si>
  <si>
    <t>978-0122212857</t>
  </si>
  <si>
    <t>Computer-Aided Molecular Design</t>
  </si>
  <si>
    <t xml:space="preserve">Jean-Pierre Doucet / Jacques Weber </t>
  </si>
  <si>
    <t>978-0121863401</t>
  </si>
  <si>
    <t>Creatine and Creatine Phosphate</t>
  </si>
  <si>
    <t xml:space="preserve">Michael Conway/Joseph Clark </t>
  </si>
  <si>
    <t>978-0120489206</t>
  </si>
  <si>
    <t>DNA Technology</t>
  </si>
  <si>
    <t>I. Edward Alcamo</t>
  </si>
  <si>
    <t>978-0122437403</t>
  </si>
  <si>
    <t>Enzymology Primer for Recombinant DNA Technology</t>
  </si>
  <si>
    <t xml:space="preserve">Hyone-Myong Eun </t>
  </si>
  <si>
    <t>978-0124371781</t>
  </si>
  <si>
    <t>Eukaryotic Transcription Factors</t>
  </si>
  <si>
    <t>David Latchman</t>
  </si>
  <si>
    <t>978-0126249606</t>
  </si>
  <si>
    <t>Ex Vivo Cell Therapy</t>
  </si>
  <si>
    <t>Klaus Schindhelm/Robert Nordon</t>
  </si>
  <si>
    <t>978-0125252515</t>
  </si>
  <si>
    <t>Extracellular Matrix and the Liver</t>
  </si>
  <si>
    <t xml:space="preserve">Isao Okazaki, Yosifumi Ninomiya, Tanikawa Kyuichi, Scott Friedman </t>
  </si>
  <si>
    <t>978-0123116291</t>
  </si>
  <si>
    <t>Fertilization</t>
  </si>
  <si>
    <t>Daniel Hardy, D. Garbers</t>
  </si>
  <si>
    <t>978-0124375512</t>
  </si>
  <si>
    <t>Gene Therapy of Cancer</t>
  </si>
  <si>
    <t>Edmund Lattime, Stanton Gerson</t>
  </si>
  <si>
    <t>978-0126398816</t>
  </si>
  <si>
    <t>Genetic Recombination in Cancer</t>
  </si>
  <si>
    <t>Gajanan Sherbet</t>
  </si>
  <si>
    <t>978-0122053511</t>
  </si>
  <si>
    <t>Genomic Regulatory Systems</t>
  </si>
  <si>
    <t>Eric Davidson</t>
  </si>
  <si>
    <t>978-0123298607</t>
  </si>
  <si>
    <t>Heart Development</t>
  </si>
  <si>
    <t>Richard Harvey/Nadia Rosenthal</t>
  </si>
  <si>
    <t>978-0126801262</t>
  </si>
  <si>
    <t>Horizontal Gene Transfer</t>
  </si>
  <si>
    <t>Michael Syvanen/Clarence Kado</t>
  </si>
  <si>
    <t>978-0125214414</t>
  </si>
  <si>
    <t>Hormones</t>
  </si>
  <si>
    <t xml:space="preserve">Anthony Norman/Gerald Litwack </t>
  </si>
  <si>
    <t>978-0120653102</t>
  </si>
  <si>
    <t>Ion Channels and Disease</t>
  </si>
  <si>
    <t>Frances Ashcroft</t>
  </si>
  <si>
    <t>978-0120954407</t>
  </si>
  <si>
    <t>Medical Biochemistry</t>
  </si>
  <si>
    <t>N.V. Bhagavan</t>
  </si>
  <si>
    <t>978-0126662603</t>
  </si>
  <si>
    <t>Metabolic Engineering</t>
  </si>
  <si>
    <t>George Stephanopoulos, Aristos Aristidou, Jens Nielsen</t>
  </si>
  <si>
    <t>978-0121112325</t>
  </si>
  <si>
    <t>Molecular Endocrinology</t>
  </si>
  <si>
    <t>Franklyn Bolander</t>
  </si>
  <si>
    <t>978-0126990577</t>
  </si>
  <si>
    <t>Molecular Medicine</t>
  </si>
  <si>
    <t>R. Trent</t>
  </si>
  <si>
    <t>978-0125979511</t>
  </si>
  <si>
    <t>Mouse Development</t>
  </si>
  <si>
    <t>Janet Rossant, Patrick Tam</t>
  </si>
  <si>
    <t>978-0123704207</t>
  </si>
  <si>
    <t>Nitric Oxide</t>
  </si>
  <si>
    <t>Louis Ignarro</t>
  </si>
  <si>
    <t>978-0124262911</t>
  </si>
  <si>
    <t>Nonisotopic Probing, Blotting, and Sequencing</t>
  </si>
  <si>
    <t>Larry Kricka</t>
  </si>
  <si>
    <t>978-0121348366</t>
  </si>
  <si>
    <t>Nutritional Biochemistry</t>
  </si>
  <si>
    <t>Tom Brody</t>
  </si>
  <si>
    <t>978-0120883936</t>
  </si>
  <si>
    <t>Nutritional Oncology</t>
  </si>
  <si>
    <t xml:space="preserve">David Heber/George Blackburn/Vay Go/John Milner </t>
  </si>
  <si>
    <t>978-0124287655</t>
  </si>
  <si>
    <t>On Growth Form and Computers</t>
  </si>
  <si>
    <t>Sanjeev Kumar, Peter Bentley</t>
  </si>
  <si>
    <t>978-0123721853</t>
  </si>
  <si>
    <t>PCR Applications</t>
  </si>
  <si>
    <t>John Sninsky, Michael Innis</t>
  </si>
  <si>
    <t>978-0123109200</t>
  </si>
  <si>
    <t>Peptides</t>
  </si>
  <si>
    <t>Bernd Gutte</t>
  </si>
  <si>
    <t>978-0124860520</t>
  </si>
  <si>
    <t>Practical Protein Crystallography</t>
  </si>
  <si>
    <t xml:space="preserve">Duncan McRee </t>
  </si>
  <si>
    <t>978-0121745974</t>
  </si>
  <si>
    <t>Principles of Cloning</t>
  </si>
  <si>
    <t>Jose Cibelli, Robert Lanza, Keith Campbell, Michael West</t>
  </si>
  <si>
    <t>978-0080443966</t>
  </si>
  <si>
    <t>Progress in Biological Chirality</t>
  </si>
  <si>
    <t>Gyula Pályi/Claudia Zucchi/Luciano Caglioti</t>
  </si>
  <si>
    <t>978-0444510242</t>
  </si>
  <si>
    <t>Proteome Analysis</t>
  </si>
  <si>
    <t>David Speicher</t>
  </si>
  <si>
    <t>978-0122496967</t>
  </si>
  <si>
    <t>RNA Methodologies</t>
  </si>
  <si>
    <t>Robert E. Farrell Jr.</t>
  </si>
  <si>
    <t>978-0122896316</t>
  </si>
  <si>
    <t>Signal Transduction</t>
  </si>
  <si>
    <t>Bastien Gomperts, IJsbrand Kramer, Peter Tatham</t>
  </si>
  <si>
    <t>978-0120986552</t>
  </si>
  <si>
    <t>The Aging Skeleton</t>
  </si>
  <si>
    <t>Clifford Rosen, Julie Glowacki, John Bilezikian</t>
  </si>
  <si>
    <t>978-0121602819</t>
  </si>
  <si>
    <t>The EGF Receptor Family</t>
  </si>
  <si>
    <t>Graham Carpenter</t>
  </si>
  <si>
    <t>978-0123014634</t>
  </si>
  <si>
    <t>The Evolution of the Genome</t>
  </si>
  <si>
    <t>T. Gregory</t>
  </si>
  <si>
    <t>978-0126398755</t>
  </si>
  <si>
    <t>The Genetics of Cancer</t>
  </si>
  <si>
    <t xml:space="preserve">Gajanan V Sherbet/M. Lakshmi </t>
  </si>
  <si>
    <t>978-0121550899</t>
  </si>
  <si>
    <t>Understanding DNA</t>
  </si>
  <si>
    <t>Chris Calladine, Horace Drew, Ben Luisi, Andrew Travers</t>
  </si>
  <si>
    <t>978-0123618108</t>
  </si>
  <si>
    <t>Vital Forces</t>
  </si>
  <si>
    <t xml:space="preserve">Graeme Hunter </t>
  </si>
  <si>
    <t>978-0444527837</t>
  </si>
  <si>
    <t>Adsorption, Ion Exchange and Catalysis</t>
  </si>
  <si>
    <t>Vassilis Inglezakis, Stavros Poulopoulos</t>
  </si>
  <si>
    <t>Chemical Engineering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</si>
</sst>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0000000000"/>
    <numFmt numFmtId="166" formatCode="[$$-409]#,##0.00"/>
    <numFmt numFmtId="167" formatCode="[$-809]dd\ mmmm\ yyyy;@"/>
    <numFmt numFmtId="168" formatCode="\$#,##0.00"/>
    <numFmt numFmtId="169" formatCode="&quot;$&quot;#,##0.00_);\(&quot;$&quot;#,##0.00\)"/>
    <numFmt numFmtId="170" formatCode="&quot;$&quot;#,##0.00"/>
    <numFmt numFmtId="171" formatCode="&quot;$&quot;#,##0_);[Red]\(&quot;$&quot;#,##0\)"/>
    <numFmt numFmtId="172" formatCode="[$£-8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2">
    <font>
      <sz val="10"/>
      <name val="Arial"/>
      <family val="0"/>
    </font>
    <font>
      <b/>
      <sz val="10"/>
      <color indexed="8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4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9" fillId="0" borderId="0" xfId="22" applyNumberFormat="1" applyFont="1" applyFill="1" applyBorder="1" applyAlignment="1" applyProtection="1">
      <alignment horizontal="center"/>
      <protection locked="0"/>
    </xf>
    <xf numFmtId="0" fontId="9" fillId="0" borderId="0" xfId="22" applyFont="1" applyFill="1" applyBorder="1" applyAlignment="1">
      <alignment horizontal="center"/>
      <protection/>
    </xf>
    <xf numFmtId="49" fontId="9" fillId="0" borderId="0" xfId="22" applyNumberFormat="1" applyFont="1" applyFill="1" applyBorder="1" applyAlignment="1">
      <alignment horizontal="center"/>
      <protection/>
    </xf>
    <xf numFmtId="1" fontId="0" fillId="0" borderId="0" xfId="0" applyNumberFormat="1" applyFont="1" applyBorder="1" applyAlignment="1">
      <alignment/>
    </xf>
    <xf numFmtId="0" fontId="1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3" borderId="0" xfId="21" applyNumberFormat="1" applyFont="1" applyFill="1" applyBorder="1" applyAlignment="1">
      <alignment horizontal="center" vertical="center"/>
      <protection/>
    </xf>
    <xf numFmtId="164" fontId="1" fillId="3" borderId="0" xfId="21" applyNumberFormat="1" applyFont="1" applyFill="1" applyBorder="1" applyAlignment="1">
      <alignment horizontal="left" vertical="center" wrapText="1"/>
      <protection/>
    </xf>
    <xf numFmtId="0" fontId="1" fillId="3" borderId="0" xfId="21" applyFont="1" applyFill="1" applyBorder="1" applyAlignment="1">
      <alignment horizontal="center" vertical="center"/>
      <protection/>
    </xf>
    <xf numFmtId="1" fontId="1" fillId="3" borderId="0" xfId="21" applyNumberFormat="1" applyFont="1" applyFill="1" applyBorder="1" applyAlignment="1">
      <alignment horizontal="center" vertical="center" wrapText="1"/>
      <protection/>
    </xf>
    <xf numFmtId="2" fontId="1" fillId="3" borderId="0" xfId="21" applyNumberFormat="1" applyFont="1" applyFill="1" applyBorder="1" applyAlignment="1">
      <alignment horizontal="left" vertical="center"/>
      <protection/>
    </xf>
    <xf numFmtId="0" fontId="3" fillId="3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2" fontId="10" fillId="0" borderId="0" xfId="21" applyNumberFormat="1" applyFont="1" applyFill="1" applyBorder="1" applyAlignment="1">
      <alignment horizontal="left" vertical="center"/>
      <protection/>
    </xf>
    <xf numFmtId="0" fontId="6" fillId="0" borderId="0" xfId="2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left"/>
    </xf>
    <xf numFmtId="0" fontId="0" fillId="0" borderId="0" xfId="2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1" fontId="10" fillId="0" borderId="0" xfId="21" applyNumberFormat="1" applyFont="1" applyFill="1" applyBorder="1" applyAlignment="1">
      <alignment horizontal="center" vertical="center"/>
      <protection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0" fontId="10" fillId="0" borderId="0" xfId="21" applyNumberFormat="1" applyFont="1" applyFill="1" applyBorder="1" applyAlignment="1">
      <alignment horizontal="left" vertical="center"/>
      <protection/>
    </xf>
    <xf numFmtId="2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center"/>
    </xf>
    <xf numFmtId="3" fontId="10" fillId="0" borderId="0" xfId="21" applyNumberFormat="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center" vertical="center" wrapText="1"/>
      <protection/>
    </xf>
    <xf numFmtId="0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center"/>
      <protection/>
    </xf>
    <xf numFmtId="1" fontId="10" fillId="0" borderId="0" xfId="22" applyNumberFormat="1" applyFont="1" applyFill="1" applyBorder="1" applyAlignment="1">
      <alignment horizontal="center"/>
      <protection/>
    </xf>
    <xf numFmtId="2" fontId="10" fillId="0" borderId="0" xfId="22" applyNumberFormat="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2" fontId="10" fillId="0" borderId="0" xfId="21" applyNumberFormat="1" applyFont="1" applyFill="1" applyBorder="1" applyAlignment="1">
      <alignment horizontal="left" vertical="center"/>
      <protection/>
    </xf>
    <xf numFmtId="2" fontId="6" fillId="0" borderId="0" xfId="20" applyNumberFormat="1" applyFont="1" applyFill="1" applyBorder="1" applyAlignment="1">
      <alignment horizontal="left"/>
    </xf>
    <xf numFmtId="0" fontId="10" fillId="0" borderId="0" xfId="22" applyNumberFormat="1" applyFont="1" applyFill="1" applyBorder="1" applyAlignment="1">
      <alignment horizontal="center"/>
      <protection/>
    </xf>
    <xf numFmtId="3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left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20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1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6" fillId="0" borderId="0" xfId="20" applyFill="1" applyBorder="1" applyAlignment="1">
      <alignment/>
    </xf>
    <xf numFmtId="2" fontId="6" fillId="0" borderId="0" xfId="20" applyNumberFormat="1" applyFill="1" applyBorder="1" applyAlignment="1">
      <alignment horizontal="left"/>
    </xf>
    <xf numFmtId="2" fontId="6" fillId="0" borderId="0" xfId="20" applyNumberFormat="1" applyFill="1" applyBorder="1" applyAlignment="1">
      <alignment horizontal="left" vertical="center"/>
    </xf>
    <xf numFmtId="0" fontId="6" fillId="0" borderId="0" xfId="2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ster Sheet - E-books Title Selection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fo.sciencedirect.com/ScienceDirect%20Business%20Development%20(Bryan)\e-books%20expansion%20on%20SD\Analysis\BCFs\To%20be%20prepared\BCF_Batch%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alysis\Master%20Sheet%20&amp;%20Author%20information\ScienceDirect%20Business%20Development%20(Bryan)\e-books%20expansion%20on%20SD\Analysis\BCFs\To%20be%20prepared\BCF_Batch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B1" t="str">
            <v>Academic Press</v>
          </cell>
        </row>
        <row r="2">
          <cell r="B2" t="str">
            <v>American Economic Association</v>
          </cell>
        </row>
        <row r="3">
          <cell r="B3" t="str">
            <v>American Institute of Chemical Engineers (AIChE)</v>
          </cell>
        </row>
        <row r="4">
          <cell r="B4" t="str">
            <v>American Medical Informatics Association</v>
          </cell>
        </row>
        <row r="5">
          <cell r="B5" t="str">
            <v>American Psychological Association</v>
          </cell>
        </row>
        <row r="6">
          <cell r="B6" t="str">
            <v>American Psychological Association (PsycARTICLES)</v>
          </cell>
        </row>
        <row r="7">
          <cell r="B7" t="str">
            <v>Anderson Publishing, Ltd.</v>
          </cell>
        </row>
        <row r="8">
          <cell r="B8" t="str">
            <v>ASM International&lt;sup&gt;&lt;font size=2&gt;&amp;#174;&lt;/font&gt;&lt;/sup&gt;</v>
          </cell>
        </row>
        <row r="9">
          <cell r="B9" t="str">
            <v>Bailliere Tindall</v>
          </cell>
        </row>
        <row r="10">
          <cell r="B10" t="str">
            <v>Beilstein Informationssysteme GmbH</v>
          </cell>
        </row>
        <row r="11">
          <cell r="B11" t="str">
            <v>BIOSIS</v>
          </cell>
        </row>
        <row r="12">
          <cell r="B12" t="str">
            <v>Cell Press</v>
          </cell>
        </row>
        <row r="13">
          <cell r="B13" t="str">
            <v>Churchill Livingstone</v>
          </cell>
        </row>
        <row r="14">
          <cell r="B14" t="str">
            <v>CRC Press</v>
          </cell>
        </row>
        <row r="15">
          <cell r="B15" t="str">
            <v>Educational Publishing Foundation</v>
          </cell>
        </row>
        <row r="16">
          <cell r="B16" t="str">
            <v>Elsevier</v>
          </cell>
        </row>
        <row r="17">
          <cell r="B17" t="str">
            <v>Elsevier Advanced Technology</v>
          </cell>
        </row>
        <row r="18">
          <cell r="B18" t="str">
            <v>Elsevier China Collection</v>
          </cell>
        </row>
        <row r="19">
          <cell r="B19" t="str">
            <v>Elsevier Current Trends</v>
          </cell>
        </row>
        <row r="20">
          <cell r="B20" t="str">
            <v>Elsevier Health</v>
          </cell>
        </row>
        <row r="21">
          <cell r="B21" t="str">
            <v>Elsevier SAS</v>
          </cell>
        </row>
        <row r="22">
          <cell r="B22" t="str">
            <v>Elsevier Science Ltd</v>
          </cell>
        </row>
        <row r="23">
          <cell r="B23" t="str">
            <v>Engineering Information, Inc.</v>
          </cell>
        </row>
        <row r="24">
          <cell r="B24" t="str">
            <v>Excerpta Medica</v>
          </cell>
        </row>
        <row r="25">
          <cell r="B25" t="str">
            <v>Gauthier-Villars</v>
          </cell>
        </row>
        <row r="26">
          <cell r="B26" t="str">
            <v>Institute of Electrical Engineers (IEE)</v>
          </cell>
        </row>
        <row r="27">
          <cell r="B27" t="str">
            <v>International Press</v>
          </cell>
        </row>
        <row r="28">
          <cell r="B28" t="str">
            <v>JAI</v>
          </cell>
        </row>
        <row r="29">
          <cell r="B29" t="str">
            <v>Journal of Differential Geometry</v>
          </cell>
        </row>
        <row r="30">
          <cell r="B30" t="str">
            <v>Mosby</v>
          </cell>
        </row>
        <row r="31">
          <cell r="B31" t="str">
            <v>National Library of Medicine (NLM)</v>
          </cell>
        </row>
        <row r="32">
          <cell r="B32" t="str">
            <v>North-Holland</v>
          </cell>
        </row>
        <row r="33">
          <cell r="B33" t="str">
            <v>Pergamon</v>
          </cell>
        </row>
        <row r="34">
          <cell r="B34" t="str">
            <v>Preprint Archives</v>
          </cell>
        </row>
        <row r="35">
          <cell r="B35" t="str">
            <v>Reed Business Information</v>
          </cell>
        </row>
        <row r="36">
          <cell r="B36" t="str">
            <v>The Japanese Institute of Metals</v>
          </cell>
        </row>
        <row r="37">
          <cell r="B37" t="str">
            <v>The Royal Society of Medicine Press Ltd</v>
          </cell>
        </row>
        <row r="38">
          <cell r="B38" t="str">
            <v>The Society for Biotechnology, Japan</v>
          </cell>
        </row>
        <row r="39">
          <cell r="B39" t="str">
            <v>TMS</v>
          </cell>
        </row>
        <row r="40">
          <cell r="B40" t="str">
            <v>Urban &amp; Fischer</v>
          </cell>
        </row>
        <row r="41">
          <cell r="B41" t="str">
            <v>W.B. Saunders</v>
          </cell>
        </row>
        <row r="42">
          <cell r="B42" t="str">
            <v>World Scientific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Elsevier B.V.</v>
          </cell>
        </row>
        <row r="2">
          <cell r="A2" t="str">
            <v>Elsevier GmbH</v>
          </cell>
        </row>
        <row r="3">
          <cell r="A3" t="str">
            <v>Elsevier Inc.</v>
          </cell>
        </row>
        <row r="4">
          <cell r="A4" t="str">
            <v>Elsevier Ireland Ltd</v>
          </cell>
        </row>
        <row r="5">
          <cell r="A5" t="str">
            <v>Elsevier Ltd</v>
          </cell>
        </row>
        <row r="6">
          <cell r="A6" t="str">
            <v>Elsevier SAS</v>
          </cell>
        </row>
        <row r="7">
          <cell r="A7" t="str">
            <v>Excerpta Medica Inc.</v>
          </cell>
        </row>
        <row r="8">
          <cell r="A8" t="str">
            <v>Mosby, Inc.</v>
          </cell>
        </row>
        <row r="9">
          <cell r="A9" t="str">
            <v>Elsevier Masson SAS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book/9780122948602" TargetMode="External" /><Relationship Id="rId2" Type="http://schemas.openxmlformats.org/officeDocument/2006/relationships/hyperlink" Target="http://www.sciencedirect.com/science/book/9780125095518" TargetMode="External" /><Relationship Id="rId3" Type="http://schemas.openxmlformats.org/officeDocument/2006/relationships/hyperlink" Target="http://www.sciencedirect.com/science/book/9780444519979" TargetMode="External" /><Relationship Id="rId4" Type="http://schemas.openxmlformats.org/officeDocument/2006/relationships/hyperlink" Target="http://www.sciencedirect.com/science/book/9780122475702" TargetMode="External" /><Relationship Id="rId5" Type="http://schemas.openxmlformats.org/officeDocument/2006/relationships/hyperlink" Target="http://www.sciencedirect.com/science/book/9780126887211" TargetMode="External" /><Relationship Id="rId6" Type="http://schemas.openxmlformats.org/officeDocument/2006/relationships/hyperlink" Target="http://www.sciencedirect.com/science/book/9780121569334" TargetMode="External" /><Relationship Id="rId7" Type="http://schemas.openxmlformats.org/officeDocument/2006/relationships/hyperlink" Target="http://www.sciencedirect.com/science/book/9780126151855" TargetMode="External" /><Relationship Id="rId8" Type="http://schemas.openxmlformats.org/officeDocument/2006/relationships/hyperlink" Target="http://www.sciencedirect.com/science/book/9780124730526" TargetMode="External" /><Relationship Id="rId9" Type="http://schemas.openxmlformats.org/officeDocument/2006/relationships/hyperlink" Target="http://www.sciencedirect.com/science/book/9780126906479" TargetMode="External" /><Relationship Id="rId10" Type="http://schemas.openxmlformats.org/officeDocument/2006/relationships/hyperlink" Target="http://www.sciencedirect.com/science/book/9780126767575" TargetMode="External" /><Relationship Id="rId11" Type="http://schemas.openxmlformats.org/officeDocument/2006/relationships/hyperlink" Target="http://www.sciencedirect.com/science/book/9780080446363" TargetMode="External" /><Relationship Id="rId12" Type="http://schemas.openxmlformats.org/officeDocument/2006/relationships/hyperlink" Target="http://www.sciencedirect.com/science/book/9780124395107" TargetMode="External" /><Relationship Id="rId13" Type="http://schemas.openxmlformats.org/officeDocument/2006/relationships/hyperlink" Target="http://www.sciencedirect.com/science/book/9780124409057" TargetMode="External" /><Relationship Id="rId14" Type="http://schemas.openxmlformats.org/officeDocument/2006/relationships/hyperlink" Target="http://www.sciencedirect.com/science/book/9780126382815" TargetMode="External" /><Relationship Id="rId15" Type="http://schemas.openxmlformats.org/officeDocument/2006/relationships/hyperlink" Target="http://www.sciencedirect.com/science/book/9780126569759" TargetMode="External" /><Relationship Id="rId16" Type="http://schemas.openxmlformats.org/officeDocument/2006/relationships/hyperlink" Target="http://www.sciencedirect.com/science/book/9780080444956" TargetMode="External" /><Relationship Id="rId17" Type="http://schemas.openxmlformats.org/officeDocument/2006/relationships/hyperlink" Target="http://www.sciencedirect.com/science/book/9780124019553" TargetMode="External" /><Relationship Id="rId18" Type="http://schemas.openxmlformats.org/officeDocument/2006/relationships/hyperlink" Target="http://www.sciencedirect.com/science/book/9780120770304" TargetMode="External" /><Relationship Id="rId19" Type="http://schemas.openxmlformats.org/officeDocument/2006/relationships/hyperlink" Target="http://www.sciencedirect.com/science/book/9780121552107" TargetMode="External" /><Relationship Id="rId20" Type="http://schemas.openxmlformats.org/officeDocument/2006/relationships/hyperlink" Target="http://www.sciencedirect.com/science/book/9780123234483" TargetMode="External" /><Relationship Id="rId21" Type="http://schemas.openxmlformats.org/officeDocument/2006/relationships/hyperlink" Target="http://www.sciencedirect.com/science/book/9780125583305" TargetMode="External" /><Relationship Id="rId22" Type="http://schemas.openxmlformats.org/officeDocument/2006/relationships/hyperlink" Target="http://www.sciencedirect.com/science/book/9780127415505" TargetMode="External" /><Relationship Id="rId23" Type="http://schemas.openxmlformats.org/officeDocument/2006/relationships/hyperlink" Target="http://www.elsevier.com/locate/isbn/0080441092" TargetMode="External" /><Relationship Id="rId24" Type="http://schemas.openxmlformats.org/officeDocument/2006/relationships/hyperlink" Target="http://www.elsevier.com/locate/isbn/0123525519" TargetMode="External" /><Relationship Id="rId25" Type="http://schemas.openxmlformats.org/officeDocument/2006/relationships/hyperlink" Target="http://www.elsevier.com/locate/isbn/0444516859" TargetMode="External" /><Relationship Id="rId26" Type="http://schemas.openxmlformats.org/officeDocument/2006/relationships/hyperlink" Target="http://www.elsevier.com/locate/isbn/0444516859" TargetMode="External" /><Relationship Id="rId27" Type="http://schemas.openxmlformats.org/officeDocument/2006/relationships/hyperlink" Target="http://www.elsevier.com/locate/isbn/0080446787" TargetMode="External" /><Relationship Id="rId28" Type="http://schemas.openxmlformats.org/officeDocument/2006/relationships/hyperlink" Target="http://www.elsevier.com/locate/isbn/0123329221" TargetMode="External" /><Relationship Id="rId29" Type="http://schemas.openxmlformats.org/officeDocument/2006/relationships/hyperlink" Target="http://www.elsevier.com/locate/isbn/0444720022" TargetMode="External" /><Relationship Id="rId30" Type="http://schemas.openxmlformats.org/officeDocument/2006/relationships/hyperlink" Target="http://www.elsevier.com/locate/isbn/0125180519" TargetMode="External" /><Relationship Id="rId31" Type="http://schemas.openxmlformats.org/officeDocument/2006/relationships/hyperlink" Target="http://www.elsevier.com/locate/isbn/0444508112" TargetMode="External" /><Relationship Id="rId32" Type="http://schemas.openxmlformats.org/officeDocument/2006/relationships/hyperlink" Target="http://www.elsevier.com/locate/isbn/0080443508" TargetMode="External" /><Relationship Id="rId33" Type="http://schemas.openxmlformats.org/officeDocument/2006/relationships/hyperlink" Target="http://www.elsevier.com/locate/isbn/0444513191" TargetMode="External" /><Relationship Id="rId34" Type="http://schemas.openxmlformats.org/officeDocument/2006/relationships/hyperlink" Target="http://www.elsevier.com/locate/isbn/0444509445" TargetMode="External" /><Relationship Id="rId35" Type="http://schemas.openxmlformats.org/officeDocument/2006/relationships/hyperlink" Target="http://www.elsevier.com/locate/isbn/0125095511" TargetMode="External" /><Relationship Id="rId36" Type="http://schemas.openxmlformats.org/officeDocument/2006/relationships/hyperlink" Target="http://www.elsevier.com/locate/isbn/0080443516" TargetMode="External" /><Relationship Id="rId37" Type="http://schemas.openxmlformats.org/officeDocument/2006/relationships/hyperlink" Target="http://www.elsevier.com/locate/isbn/0444515127" TargetMode="External" /><Relationship Id="rId38" Type="http://schemas.openxmlformats.org/officeDocument/2006/relationships/hyperlink" Target="http://www.elsevier.com/locate/isbn/0123190606" TargetMode="External" /><Relationship Id="rId39" Type="http://schemas.openxmlformats.org/officeDocument/2006/relationships/hyperlink" Target="http://www.elsevier.com/locate/isbn/0126925356" TargetMode="External" /><Relationship Id="rId40" Type="http://schemas.openxmlformats.org/officeDocument/2006/relationships/hyperlink" Target="http://www.elsevier.com/locate/isbn/0124643515" TargetMode="External" /><Relationship Id="rId41" Type="http://schemas.openxmlformats.org/officeDocument/2006/relationships/hyperlink" Target="http://www.elsevier.com/locate/isbn/044451855X" TargetMode="External" /><Relationship Id="rId42" Type="http://schemas.openxmlformats.org/officeDocument/2006/relationships/hyperlink" Target="http://www.elsevier.com/locate/isbn/0080441262" TargetMode="External" /><Relationship Id="rId43" Type="http://schemas.openxmlformats.org/officeDocument/2006/relationships/hyperlink" Target="http://www.elsevier.com/locate/isbn/0127676708" TargetMode="External" /><Relationship Id="rId44" Type="http://schemas.openxmlformats.org/officeDocument/2006/relationships/hyperlink" Target="http://www.elsevier.com/locate/isbn/0444512233" TargetMode="External" /><Relationship Id="rId45" Type="http://schemas.openxmlformats.org/officeDocument/2006/relationships/hyperlink" Target="http://www.elsevier.com/locate/isbn/008043410X" TargetMode="External" /><Relationship Id="rId46" Type="http://schemas.openxmlformats.org/officeDocument/2006/relationships/hyperlink" Target="http://www.elsevier.com/locate/isbn/0080445802" TargetMode="External" /><Relationship Id="rId47" Type="http://schemas.openxmlformats.org/officeDocument/2006/relationships/hyperlink" Target="http://www.elsevier.com/locate/isbn/0120597810" TargetMode="External" /><Relationship Id="rId48" Type="http://schemas.openxmlformats.org/officeDocument/2006/relationships/hyperlink" Target="http://www.elsevier.com/locate/isbn/0124643515" TargetMode="External" /><Relationship Id="rId49" Type="http://schemas.openxmlformats.org/officeDocument/2006/relationships/hyperlink" Target="http://www.elsevier.com/locate/isbn/0080444954" TargetMode="External" /><Relationship Id="rId50" Type="http://schemas.openxmlformats.org/officeDocument/2006/relationships/hyperlink" Target="http://www.elsevier.com/locate/isbn/0080441262" TargetMode="External" /><Relationship Id="rId51" Type="http://schemas.openxmlformats.org/officeDocument/2006/relationships/hyperlink" Target="http://www.elsevier.com/locate/isbn/0080440223" TargetMode="External" /><Relationship Id="rId52" Type="http://schemas.openxmlformats.org/officeDocument/2006/relationships/hyperlink" Target="http://www.elsevier.com/locate/isbn/0080444628" TargetMode="External" /><Relationship Id="rId53" Type="http://schemas.openxmlformats.org/officeDocument/2006/relationships/hyperlink" Target="http://www.sciencedirect.com/science/book/9780122948602" TargetMode="External" /><Relationship Id="rId54" Type="http://schemas.openxmlformats.org/officeDocument/2006/relationships/hyperlink" Target="http://www.sciencedirect.com/science/book/9780125095518" TargetMode="External" /><Relationship Id="rId55" Type="http://schemas.openxmlformats.org/officeDocument/2006/relationships/hyperlink" Target="http://www.sciencedirect.com/science/book/9780444519979" TargetMode="External" /><Relationship Id="rId56" Type="http://schemas.openxmlformats.org/officeDocument/2006/relationships/hyperlink" Target="http://www.sciencedirect.com/science/book/9780122475702" TargetMode="External" /><Relationship Id="rId57" Type="http://schemas.openxmlformats.org/officeDocument/2006/relationships/hyperlink" Target="http://www.sciencedirect.com/science/book/9780126887211" TargetMode="External" /><Relationship Id="rId58" Type="http://schemas.openxmlformats.org/officeDocument/2006/relationships/hyperlink" Target="http://www.sciencedirect.com/science/book/9780121569334" TargetMode="External" /><Relationship Id="rId59" Type="http://schemas.openxmlformats.org/officeDocument/2006/relationships/hyperlink" Target="http://www.sciencedirect.com/science/book/9780126151855" TargetMode="External" /><Relationship Id="rId60" Type="http://schemas.openxmlformats.org/officeDocument/2006/relationships/hyperlink" Target="http://www.sciencedirect.com/science/book/9780124730526" TargetMode="External" /><Relationship Id="rId61" Type="http://schemas.openxmlformats.org/officeDocument/2006/relationships/hyperlink" Target="http://www.sciencedirect.com/science/book/9780126906479" TargetMode="External" /><Relationship Id="rId62" Type="http://schemas.openxmlformats.org/officeDocument/2006/relationships/hyperlink" Target="http://www.sciencedirect.com/science/book/9780126767575" TargetMode="External" /><Relationship Id="rId63" Type="http://schemas.openxmlformats.org/officeDocument/2006/relationships/hyperlink" Target="http://www.sciencedirect.com/science/book/9780080446363" TargetMode="External" /><Relationship Id="rId64" Type="http://schemas.openxmlformats.org/officeDocument/2006/relationships/hyperlink" Target="http://www.sciencedirect.com/science/book/9780124395107" TargetMode="External" /><Relationship Id="rId65" Type="http://schemas.openxmlformats.org/officeDocument/2006/relationships/hyperlink" Target="http://www.sciencedirect.com/science/book/9780124409057" TargetMode="External" /><Relationship Id="rId66" Type="http://schemas.openxmlformats.org/officeDocument/2006/relationships/hyperlink" Target="http://www.sciencedirect.com/science/book/9780126382815" TargetMode="External" /><Relationship Id="rId67" Type="http://schemas.openxmlformats.org/officeDocument/2006/relationships/hyperlink" Target="http://www.sciencedirect.com/science/book/9780126569759" TargetMode="External" /><Relationship Id="rId68" Type="http://schemas.openxmlformats.org/officeDocument/2006/relationships/hyperlink" Target="http://www.sciencedirect.com/science/book/9780080444956" TargetMode="External" /><Relationship Id="rId69" Type="http://schemas.openxmlformats.org/officeDocument/2006/relationships/hyperlink" Target="http://www.sciencedirect.com/science/book/9780124019553" TargetMode="External" /><Relationship Id="rId70" Type="http://schemas.openxmlformats.org/officeDocument/2006/relationships/hyperlink" Target="http://www.sciencedirect.com/science/book/9780120770304" TargetMode="External" /><Relationship Id="rId71" Type="http://schemas.openxmlformats.org/officeDocument/2006/relationships/hyperlink" Target="http://www.sciencedirect.com/science/book/9780121552107" TargetMode="External" /><Relationship Id="rId72" Type="http://schemas.openxmlformats.org/officeDocument/2006/relationships/hyperlink" Target="http://www.sciencedirect.com/science/book/9780123234483" TargetMode="External" /><Relationship Id="rId73" Type="http://schemas.openxmlformats.org/officeDocument/2006/relationships/hyperlink" Target="http://www.sciencedirect.com/science/book/9780125583305" TargetMode="External" /><Relationship Id="rId74" Type="http://schemas.openxmlformats.org/officeDocument/2006/relationships/hyperlink" Target="http://www.sciencedirect.com/science/book/9780127415505" TargetMode="External" /><Relationship Id="rId75" Type="http://schemas.openxmlformats.org/officeDocument/2006/relationships/hyperlink" Target="http://www.elsevier.com/locate/isbn/0080441092" TargetMode="External" /><Relationship Id="rId76" Type="http://schemas.openxmlformats.org/officeDocument/2006/relationships/hyperlink" Target="http://www.elsevier.com/locate/isbn/0123525519" TargetMode="External" /><Relationship Id="rId77" Type="http://schemas.openxmlformats.org/officeDocument/2006/relationships/hyperlink" Target="http://www.elsevier.com/locate/isbn/0444513191" TargetMode="External" /><Relationship Id="rId78" Type="http://schemas.openxmlformats.org/officeDocument/2006/relationships/hyperlink" Target="http://www.elsevier.com/locate/isbn/0080447252" TargetMode="External" /><Relationship Id="rId79" Type="http://schemas.openxmlformats.org/officeDocument/2006/relationships/hyperlink" Target="http://www.elsevier.com/locate/isbn/0080446787" TargetMode="External" /><Relationship Id="rId80" Type="http://schemas.openxmlformats.org/officeDocument/2006/relationships/hyperlink" Target="http://www.elsevier.com/locate/isbn/0080441998" TargetMode="External" /><Relationship Id="rId81" Type="http://schemas.openxmlformats.org/officeDocument/2006/relationships/hyperlink" Target="http://www.elsevier.com/locate/isbn/0123329221" TargetMode="External" /><Relationship Id="rId82" Type="http://schemas.openxmlformats.org/officeDocument/2006/relationships/hyperlink" Target="http://www.elsevier.com/locate/isbn/0080444741" TargetMode="External" /><Relationship Id="rId83" Type="http://schemas.openxmlformats.org/officeDocument/2006/relationships/hyperlink" Target="http://www.elsevier.com/locate/isbn/0125180519" TargetMode="External" /><Relationship Id="rId84" Type="http://schemas.openxmlformats.org/officeDocument/2006/relationships/hyperlink" Target="http://www.elsevier.com/locate/isbn/0120884267" TargetMode="External" /><Relationship Id="rId85" Type="http://schemas.openxmlformats.org/officeDocument/2006/relationships/hyperlink" Target="http://www.elsevier.com/locate/isbn/0444508112" TargetMode="External" /><Relationship Id="rId86" Type="http://schemas.openxmlformats.org/officeDocument/2006/relationships/hyperlink" Target="http://www.elsevier.com/locate/isbn/0124019552" TargetMode="External" /><Relationship Id="rId87" Type="http://schemas.openxmlformats.org/officeDocument/2006/relationships/hyperlink" Target="http://www.elsevier.com/locate/isbn/0080444628" TargetMode="External" /><Relationship Id="rId88" Type="http://schemas.openxmlformats.org/officeDocument/2006/relationships/hyperlink" Target="http://www.elsevier.com/locate/isbn/012077030X" TargetMode="External" /><Relationship Id="rId89" Type="http://schemas.openxmlformats.org/officeDocument/2006/relationships/hyperlink" Target="http://www.elsevier.com/locate/isbn/012194851X" TargetMode="External" /><Relationship Id="rId90" Type="http://schemas.openxmlformats.org/officeDocument/2006/relationships/hyperlink" Target="http://www.elsevier.com/locate/isbn/0125317859" TargetMode="External" /><Relationship Id="rId91" Type="http://schemas.openxmlformats.org/officeDocument/2006/relationships/hyperlink" Target="http://www.elsevier.com/locate/isbn/0125095511" TargetMode="External" /><Relationship Id="rId92" Type="http://schemas.openxmlformats.org/officeDocument/2006/relationships/hyperlink" Target="http://www.elsevier.com/locate/isbn/0080443516" TargetMode="External" /><Relationship Id="rId93" Type="http://schemas.openxmlformats.org/officeDocument/2006/relationships/hyperlink" Target="http://www.elsevier.com/locate/isbn/0444519971" TargetMode="External" /><Relationship Id="rId94" Type="http://schemas.openxmlformats.org/officeDocument/2006/relationships/hyperlink" Target="http://www.elsevier.com/locate/isbn/0121835022" TargetMode="External" /><Relationship Id="rId95" Type="http://schemas.openxmlformats.org/officeDocument/2006/relationships/hyperlink" Target="http://www.elsevier.com/locate/isbn/0123190606" TargetMode="External" /><Relationship Id="rId96" Type="http://schemas.openxmlformats.org/officeDocument/2006/relationships/hyperlink" Target="http://www.elsevier.com/locate/isbn/0127091300" TargetMode="External" /><Relationship Id="rId97" Type="http://schemas.openxmlformats.org/officeDocument/2006/relationships/hyperlink" Target="http://www.elsevier.com/locate/isbn/0444503315" TargetMode="External" /><Relationship Id="rId98" Type="http://schemas.openxmlformats.org/officeDocument/2006/relationships/hyperlink" Target="http://www.elsevier.com/locate/isbn/0124643515" TargetMode="External" /><Relationship Id="rId99" Type="http://schemas.openxmlformats.org/officeDocument/2006/relationships/hyperlink" Target="http://www.elsevier.com/locate/isbn/0444519475" TargetMode="External" /><Relationship Id="rId100" Type="http://schemas.openxmlformats.org/officeDocument/2006/relationships/hyperlink" Target="http://www.elsevier.com/locate/isbn/044451855X" TargetMode="External" /><Relationship Id="rId101" Type="http://schemas.openxmlformats.org/officeDocument/2006/relationships/hyperlink" Target="http://www.elsevier.com/locate/isbn/0080441262" TargetMode="External" /><Relationship Id="rId102" Type="http://schemas.openxmlformats.org/officeDocument/2006/relationships/hyperlink" Target="http://www.elsevier.com/locate/isbn/0444822542" TargetMode="External" /><Relationship Id="rId103" Type="http://schemas.openxmlformats.org/officeDocument/2006/relationships/hyperlink" Target="http://www.elsevier.com/locate/isbn/0080445055" TargetMode="External" /><Relationship Id="rId104" Type="http://schemas.openxmlformats.org/officeDocument/2006/relationships/hyperlink" Target="http://www.elsevier.com/locate/isbn/0444517669" TargetMode="External" /><Relationship Id="rId105" Type="http://schemas.openxmlformats.org/officeDocument/2006/relationships/hyperlink" Target="http://www.elsevier.com/locate/isbn/0127676708" TargetMode="External" /><Relationship Id="rId106" Type="http://schemas.openxmlformats.org/officeDocument/2006/relationships/hyperlink" Target="http://www.elsevier.com/locate/isbn/0080440568" TargetMode="External" /><Relationship Id="rId107" Type="http://schemas.openxmlformats.org/officeDocument/2006/relationships/hyperlink" Target="http://www.elsevier.com/locate/isbn/0444512233" TargetMode="External" /><Relationship Id="rId108" Type="http://schemas.openxmlformats.org/officeDocument/2006/relationships/hyperlink" Target="http://www.elsevier.com/locate/isbn/008043410X" TargetMode="External" /><Relationship Id="rId109" Type="http://schemas.openxmlformats.org/officeDocument/2006/relationships/hyperlink" Target="http://www.elsevier.com/locate/isbn/0125069650" TargetMode="External" /><Relationship Id="rId110" Type="http://schemas.openxmlformats.org/officeDocument/2006/relationships/hyperlink" Target="http://www.elsevier.com/locate/isbn/0080445802" TargetMode="External" /><Relationship Id="rId111" Type="http://schemas.openxmlformats.org/officeDocument/2006/relationships/hyperlink" Target="http://www.elsevier.com/locate/isbn/0121641376" TargetMode="External" /><Relationship Id="rId112" Type="http://schemas.openxmlformats.org/officeDocument/2006/relationships/hyperlink" Target="http://www.elsevier.com/locate/isbn/0120597810" TargetMode="External" /><Relationship Id="rId113" Type="http://schemas.openxmlformats.org/officeDocument/2006/relationships/hyperlink" Target="http://www.elsevier.com/locate/isbn/044482992X" TargetMode="External" /><Relationship Id="rId114" Type="http://schemas.openxmlformats.org/officeDocument/2006/relationships/hyperlink" Target="http://www.elsevier.com/locate/isbn/0080445101" TargetMode="External" /><Relationship Id="rId115" Type="http://schemas.openxmlformats.org/officeDocument/2006/relationships/hyperlink" Target="http://www.elsevier.com/locate/isbn/0080444954" TargetMode="External" /><Relationship Id="rId116" Type="http://schemas.openxmlformats.org/officeDocument/2006/relationships/hyperlink" Target="http://www.elsevier.com/locate/isbn/0444513515" TargetMode="External" /><Relationship Id="rId117" Type="http://schemas.openxmlformats.org/officeDocument/2006/relationships/hyperlink" Target="http://www.elsevier.com/locate/isbn/0444519432" TargetMode="External" /><Relationship Id="rId118" Type="http://schemas.openxmlformats.org/officeDocument/2006/relationships/hyperlink" Target="http://www.elsevier.com/locate/isbn/0080440223" TargetMode="External" /><Relationship Id="rId119" Type="http://schemas.openxmlformats.org/officeDocument/2006/relationships/hyperlink" Target="http://www.elsevier.com/locate/isbn/0120536420" TargetMode="External" /><Relationship Id="rId120" Type="http://schemas.openxmlformats.org/officeDocument/2006/relationships/hyperlink" Target="http://www.elsevier.com/locate/isbn/0080445020" TargetMode="External" /><Relationship Id="rId121" Type="http://schemas.openxmlformats.org/officeDocument/2006/relationships/hyperlink" Target="http://www.elsevier.com/locate/isbn/0080433510" TargetMode="External" /><Relationship Id="rId122" Type="http://schemas.openxmlformats.org/officeDocument/2006/relationships/hyperlink" Target="http://www.elsevier.com/locate/isbn/0080443524" TargetMode="External" /><Relationship Id="rId123" Type="http://schemas.openxmlformats.org/officeDocument/2006/relationships/hyperlink" Target="http://www.elsevier.com/locate/isbn/0125158513" TargetMode="External" /><Relationship Id="rId124" Type="http://schemas.openxmlformats.org/officeDocument/2006/relationships/hyperlink" Target="http://www.elsevier.com/locate/isbn/0126906475" TargetMode="External" /><Relationship Id="rId125" Type="http://schemas.openxmlformats.org/officeDocument/2006/relationships/hyperlink" Target="http://www.elsevier.com/locate/isbn/0127472614" TargetMode="External" /><Relationship Id="rId126" Type="http://schemas.openxmlformats.org/officeDocument/2006/relationships/hyperlink" Target="http://www.elsevier.com/locate/isbn/0125623607" TargetMode="External" /><Relationship Id="rId127" Type="http://schemas.openxmlformats.org/officeDocument/2006/relationships/hyperlink" Target="http://www.elsevier.com/locate/isbn/008045030X" TargetMode="External" /><Relationship Id="rId128" Type="http://schemas.openxmlformats.org/officeDocument/2006/relationships/hyperlink" Target="http://www.elsevier.com/locate/isbn/0126767572" TargetMode="External" /><Relationship Id="rId129" Type="http://schemas.openxmlformats.org/officeDocument/2006/relationships/hyperlink" Target="http://www.elsevier.com/locate/isbn/0122167708" TargetMode="External" /><Relationship Id="rId130" Type="http://schemas.openxmlformats.org/officeDocument/2006/relationships/hyperlink" Target="http://www.elsevier.com/locate/isbn/0120835223" TargetMode="External" /><Relationship Id="rId131" Type="http://schemas.openxmlformats.org/officeDocument/2006/relationships/hyperlink" Target="http://www.elsevier.com/locate/isbn/0125986556" TargetMode="External" /><Relationship Id="rId132" Type="http://schemas.openxmlformats.org/officeDocument/2006/relationships/hyperlink" Target="http://www.elsevier.com/locate/isbn/0080439209" TargetMode="External" /><Relationship Id="rId133" Type="http://schemas.openxmlformats.org/officeDocument/2006/relationships/hyperlink" Target="http://www.elsevier.com/locate/isbn/008044475X" TargetMode="External" /><Relationship Id="rId134" Type="http://schemas.openxmlformats.org/officeDocument/2006/relationships/hyperlink" Target="http://www.elsevier.com/locate/isbn/0126325901" TargetMode="External" /><Relationship Id="rId135" Type="http://schemas.openxmlformats.org/officeDocument/2006/relationships/hyperlink" Target="http://www.elsevier.com/locate/isbn/0444516565" TargetMode="External" /><Relationship Id="rId136" Type="http://schemas.openxmlformats.org/officeDocument/2006/relationships/hyperlink" Target="http://www.elsevier.com/locate/isbn/0123116295" TargetMode="External" /><Relationship Id="rId137" Type="http://schemas.openxmlformats.org/officeDocument/2006/relationships/hyperlink" Target="http://www.elsevier.com/locate/isbn/0123196523" TargetMode="External" /><Relationship Id="rId138" Type="http://schemas.openxmlformats.org/officeDocument/2006/relationships/hyperlink" Target="http://www.elsevier.com/locate/isbn/0124575536" TargetMode="External" /><Relationship Id="rId139" Type="http://schemas.openxmlformats.org/officeDocument/2006/relationships/hyperlink" Target="http://www.elsevier.com/locate/isbn/0444519459" TargetMode="External" /><Relationship Id="rId140" Type="http://schemas.openxmlformats.org/officeDocument/2006/relationships/hyperlink" Target="http://www.elsevier.com/locate/isbn/0444510419" TargetMode="External" /><Relationship Id="rId141" Type="http://schemas.openxmlformats.org/officeDocument/2006/relationships/hyperlink" Target="http://www.elsevier.com/locate/isbn/0080436307" TargetMode="External" /><Relationship Id="rId142" Type="http://schemas.openxmlformats.org/officeDocument/2006/relationships/hyperlink" Target="http://www.elsevier.com/locate/isbn/0080440444" TargetMode="External" /><Relationship Id="rId143" Type="http://schemas.openxmlformats.org/officeDocument/2006/relationships/hyperlink" Target="http://www.elsevier.com/locate/isbn/0080446698" TargetMode="External" /><Relationship Id="rId144" Type="http://schemas.openxmlformats.org/officeDocument/2006/relationships/hyperlink" Target="http://www.elsevier.com/locate/isbn/0120643510" TargetMode="External" /><Relationship Id="rId145" Type="http://schemas.openxmlformats.org/officeDocument/2006/relationships/hyperlink" Target="http://www.elsevier.com/locate/isbn/0080442609" TargetMode="External" /><Relationship Id="rId146" Type="http://schemas.openxmlformats.org/officeDocument/2006/relationships/hyperlink" Target="http://www.elsevier.com/locate/isbn/0444510915" TargetMode="External" /><Relationship Id="rId147" Type="http://schemas.openxmlformats.org/officeDocument/2006/relationships/hyperlink" Target="http://www.elsevier.com/locate/isbn/0121613402" TargetMode="External" /><Relationship Id="rId148" Type="http://schemas.openxmlformats.org/officeDocument/2006/relationships/hyperlink" Target="http://www.elsevier.com/locate/isbn/0124725317" TargetMode="External" /><Relationship Id="rId149" Type="http://schemas.openxmlformats.org/officeDocument/2006/relationships/hyperlink" Target="http://www.elsevier.com/locate/isbn/012154351X" TargetMode="External" /><Relationship Id="rId150" Type="http://schemas.openxmlformats.org/officeDocument/2006/relationships/hyperlink" Target="http://www.elsevier.com/locate/isbn/0125959613" TargetMode="External" /><Relationship Id="rId151" Type="http://schemas.openxmlformats.org/officeDocument/2006/relationships/hyperlink" Target="http://www.elsevier.com/locate/isbn/0123493536" TargetMode="External" /><Relationship Id="rId152" Type="http://schemas.openxmlformats.org/officeDocument/2006/relationships/hyperlink" Target="http://www.elsevier.com/locate/isbn/0080446809" TargetMode="External" /><Relationship Id="rId153" Type="http://schemas.openxmlformats.org/officeDocument/2006/relationships/hyperlink" Target="http://www.elsevier.com/locate/isbn/0080439268" TargetMode="External" /><Relationship Id="rId154" Type="http://schemas.openxmlformats.org/officeDocument/2006/relationships/hyperlink" Target="http://www.elsevier.com/locate/isbn/0444509453" TargetMode="External" /><Relationship Id="rId155" Type="http://schemas.openxmlformats.org/officeDocument/2006/relationships/hyperlink" Target="http://www.elsevier.com/locate/isbn/0080440533" TargetMode="External" /><Relationship Id="rId156" Type="http://schemas.openxmlformats.org/officeDocument/2006/relationships/hyperlink" Target="http://www.elsevier.com/locate/isbn/008044508X" TargetMode="External" /><Relationship Id="rId157" Type="http://schemas.openxmlformats.org/officeDocument/2006/relationships/hyperlink" Target="http://www.elsevier.com/locate/isbn/0080441629" TargetMode="External" /><Relationship Id="rId158" Type="http://schemas.openxmlformats.org/officeDocument/2006/relationships/hyperlink" Target="http://www.elsevier.com/locate/isbn/012351830X" TargetMode="External" /><Relationship Id="rId159" Type="http://schemas.openxmlformats.org/officeDocument/2006/relationships/hyperlink" Target="http://www.elsevier.com/locate/isbn/0123976324" TargetMode="External" /><Relationship Id="rId160" Type="http://schemas.openxmlformats.org/officeDocument/2006/relationships/hyperlink" Target="http://www.elsevier.com/locate/isbn/012639881X" TargetMode="External" /><Relationship Id="rId161" Type="http://schemas.openxmlformats.org/officeDocument/2006/relationships/hyperlink" Target="http://www.elsevier.com/locate/isbn/044451998X" TargetMode="External" /><Relationship Id="rId162" Type="http://schemas.openxmlformats.org/officeDocument/2006/relationships/hyperlink" Target="http://www.elsevier.com/locate/isbn/0080446957" TargetMode="External" /><Relationship Id="rId163" Type="http://schemas.openxmlformats.org/officeDocument/2006/relationships/hyperlink" Target="http://www.elsevier.com/locate/isbn/0124403158" TargetMode="External" /><Relationship Id="rId164" Type="http://schemas.openxmlformats.org/officeDocument/2006/relationships/hyperlink" Target="http://www.elsevier.com/locate/isbn/0122733517" TargetMode="External" /><Relationship Id="rId165" Type="http://schemas.openxmlformats.org/officeDocument/2006/relationships/hyperlink" Target="http://www.elsevier.com/locate/isbn/012198382X" TargetMode="External" /><Relationship Id="rId166" Type="http://schemas.openxmlformats.org/officeDocument/2006/relationships/hyperlink" Target="http://www.elsevier.com/locate/isbn/0120884038" TargetMode="External" /><Relationship Id="rId167" Type="http://schemas.openxmlformats.org/officeDocument/2006/relationships/hyperlink" Target="http://www.elsevier.com/locate/isbn/0121071510" TargetMode="External" /><Relationship Id="rId168" Type="http://schemas.openxmlformats.org/officeDocument/2006/relationships/hyperlink" Target="http://www.elsevier.com/locate/isbn/0444516832" TargetMode="External" /><Relationship Id="rId169" Type="http://schemas.openxmlformats.org/officeDocument/2006/relationships/hyperlink" Target="http://www.elsevier.com/locate/isbn/0124311520" TargetMode="External" /><Relationship Id="rId170" Type="http://schemas.openxmlformats.org/officeDocument/2006/relationships/hyperlink" Target="http://www.elsevier.com/locate/isbn/0120884879" TargetMode="External" /><Relationship Id="rId171" Type="http://schemas.openxmlformats.org/officeDocument/2006/relationships/hyperlink" Target="http://www.elsevier.com/locate/isbn/0127050515" TargetMode="External" /><Relationship Id="rId172" Type="http://schemas.openxmlformats.org/officeDocument/2006/relationships/hyperlink" Target="http://www.elsevier.com/locate/isbn/0120456052" TargetMode="External" /><Relationship Id="rId173" Type="http://schemas.openxmlformats.org/officeDocument/2006/relationships/hyperlink" Target="http://www.elsevier.com/locate/isbn/0120885549" TargetMode="External" /><Relationship Id="rId174" Type="http://schemas.openxmlformats.org/officeDocument/2006/relationships/hyperlink" Target="http://www.elsevier.com/locate/isbn/0444510109" TargetMode="External" /><Relationship Id="rId175" Type="http://schemas.openxmlformats.org/officeDocument/2006/relationships/hyperlink" Target="http://www.elsevier.com/locate/isbn/0080445373" TargetMode="External" /><Relationship Id="rId176" Type="http://schemas.openxmlformats.org/officeDocument/2006/relationships/hyperlink" Target="http://www.elsevier.com/locate/isbn/0444509933" TargetMode="External" /><Relationship Id="rId177" Type="http://schemas.openxmlformats.org/officeDocument/2006/relationships/hyperlink" Target="http://www.elsevier.com/locate/isbn/0124192394" TargetMode="External" /><Relationship Id="rId178" Type="http://schemas.openxmlformats.org/officeDocument/2006/relationships/hyperlink" Target="http://www.elsevier.com/locate/isbn/0122090365" TargetMode="External" /><Relationship Id="rId179" Type="http://schemas.openxmlformats.org/officeDocument/2006/relationships/hyperlink" Target="http://www.elsevier.com/locate/isbn/0444519068" TargetMode="External" /><Relationship Id="rId180" Type="http://schemas.openxmlformats.org/officeDocument/2006/relationships/hyperlink" Target="http://www.elsevier.com/locate/isbn/0080442099" TargetMode="External" /><Relationship Id="rId181" Type="http://schemas.openxmlformats.org/officeDocument/2006/relationships/hyperlink" Target="http://www.elsevier.com/locate/isbn/0126738424" TargetMode="External" /><Relationship Id="rId182" Type="http://schemas.openxmlformats.org/officeDocument/2006/relationships/hyperlink" Target="http://www.elsevier.com/locate/isbn/0080444016" TargetMode="External" /><Relationship Id="rId183" Type="http://schemas.openxmlformats.org/officeDocument/2006/relationships/hyperlink" Target="http://www.elsevier.com/locate/isbn/0122699300" TargetMode="External" /><Relationship Id="rId184" Type="http://schemas.openxmlformats.org/officeDocument/2006/relationships/hyperlink" Target="http://www.elsevier.com/locate/isbn/0125209150" TargetMode="External" /><Relationship Id="rId185" Type="http://schemas.openxmlformats.org/officeDocument/2006/relationships/hyperlink" Target="http://www.elsevier.com/locate/isbn/0124273505" TargetMode="External" /><Relationship Id="rId186" Type="http://schemas.openxmlformats.org/officeDocument/2006/relationships/hyperlink" Target="http://www.elsevier.com/locate/isbn/012660570X" TargetMode="External" /><Relationship Id="rId187" Type="http://schemas.openxmlformats.org/officeDocument/2006/relationships/hyperlink" Target="http://www.elsevier.com/locate/isbn/0444505849" TargetMode="External" /><Relationship Id="rId188" Type="http://schemas.openxmlformats.org/officeDocument/2006/relationships/hyperlink" Target="http://www.elsevier.com/locate/isbn/044451564X" TargetMode="External" /><Relationship Id="rId189" Type="http://schemas.openxmlformats.org/officeDocument/2006/relationships/hyperlink" Target="http://www.elsevier.com/locate/isbn/008044699X" TargetMode="External" /><Relationship Id="rId190" Type="http://schemas.openxmlformats.org/officeDocument/2006/relationships/hyperlink" Target="http://www.elsevier.com/locate/isbn/0080444490" TargetMode="External" /><Relationship Id="rId191" Type="http://schemas.openxmlformats.org/officeDocument/2006/relationships/hyperlink" Target="http://www.elsevier.com/locate/isbn/0080445810" TargetMode="External" /><Relationship Id="rId192" Type="http://schemas.openxmlformats.org/officeDocument/2006/relationships/hyperlink" Target="http://www.elsevier.com/locate/isbn/0080445586" TargetMode="External" /><Relationship Id="rId193" Type="http://schemas.openxmlformats.org/officeDocument/2006/relationships/hyperlink" Target="http://www.elsevier.com/locate/isbn/0120884704" TargetMode="External" /><Relationship Id="rId194" Type="http://schemas.openxmlformats.org/officeDocument/2006/relationships/hyperlink" Target="http://www.elsevier.com/locate/isbn/0080436420" TargetMode="External" /><Relationship Id="rId195" Type="http://schemas.openxmlformats.org/officeDocument/2006/relationships/hyperlink" Target="http://www.elsevier.com/locate/isbn/0080436560" TargetMode="External" /><Relationship Id="rId196" Type="http://schemas.openxmlformats.org/officeDocument/2006/relationships/hyperlink" Target="http://www.elsevier.com/locate/isbn/0123452600" TargetMode="External" /><Relationship Id="rId197" Type="http://schemas.openxmlformats.org/officeDocument/2006/relationships/hyperlink" Target="http://www.elsevier.com/locate/isbn/0080430619" TargetMode="External" /><Relationship Id="rId198" Type="http://schemas.openxmlformats.org/officeDocument/2006/relationships/hyperlink" Target="http://www.elsevier.com/locate/isbn/0121835804" TargetMode="External" /><Relationship Id="rId199" Type="http://schemas.openxmlformats.org/officeDocument/2006/relationships/hyperlink" Target="http://www.elsevier.com/locate/isbn/0122947576" TargetMode="External" /><Relationship Id="rId200" Type="http://schemas.openxmlformats.org/officeDocument/2006/relationships/hyperlink" Target="http://www.elsevier.com/locate/isbn/0125680414" TargetMode="External" /><Relationship Id="rId201" Type="http://schemas.openxmlformats.org/officeDocument/2006/relationships/hyperlink" Target="http://www.elsevier.com/locate/isbn/0444510206" TargetMode="External" /><Relationship Id="rId202" Type="http://schemas.openxmlformats.org/officeDocument/2006/relationships/hyperlink" Target="http://www.elsevier.com/locate/isbn/0125571801" TargetMode="External" /><Relationship Id="rId203" Type="http://schemas.openxmlformats.org/officeDocument/2006/relationships/hyperlink" Target="http://www.elsevier.com/locate/isbn/0124042600" TargetMode="External" /><Relationship Id="rId204" Type="http://schemas.openxmlformats.org/officeDocument/2006/relationships/hyperlink" Target="http://www.elsevier.com/locate/isbn/0080439721" TargetMode="External" /><Relationship Id="rId205" Type="http://schemas.openxmlformats.org/officeDocument/2006/relationships/hyperlink" Target="http://www.elsevier.com/locate/isbn/0080443796" TargetMode="External" /><Relationship Id="rId206" Type="http://schemas.openxmlformats.org/officeDocument/2006/relationships/hyperlink" Target="http://www.elsevier.com/locate/isbn/0123305950" TargetMode="External" /><Relationship Id="rId207" Type="http://schemas.openxmlformats.org/officeDocument/2006/relationships/hyperlink" Target="http://www.elsevier.com/locate/isbn/0080445128" TargetMode="External" /><Relationship Id="rId208" Type="http://schemas.openxmlformats.org/officeDocument/2006/relationships/hyperlink" Target="http://www.elsevier.com/locate/isbn/0080445020" TargetMode="External" /><Relationship Id="rId209" Type="http://schemas.openxmlformats.org/officeDocument/2006/relationships/hyperlink" Target="http://www.elsevier.com/locate/isbn/0080443524" TargetMode="External" /><Relationship Id="rId210" Type="http://schemas.openxmlformats.org/officeDocument/2006/relationships/hyperlink" Target="http://www.elsevier.com/locate/isbn/008043410X" TargetMode="External" /><Relationship Id="rId211" Type="http://schemas.openxmlformats.org/officeDocument/2006/relationships/hyperlink" Target="http://www.elsevier.com/locate/isbn/0120597810" TargetMode="External" /><Relationship Id="rId212" Type="http://schemas.openxmlformats.org/officeDocument/2006/relationships/hyperlink" Target="http://www.elsevier.com/locate/isbn/0080445101" TargetMode="External" /><Relationship Id="rId213" Type="http://schemas.openxmlformats.org/officeDocument/2006/relationships/hyperlink" Target="http://www.elsevier.com/locate/isbn/0080445020" TargetMode="External" /><Relationship Id="rId214" Type="http://schemas.openxmlformats.org/officeDocument/2006/relationships/hyperlink" Target="http://www.elsevier.com/locate/isbn/0120536420" TargetMode="External" /><Relationship Id="rId215" Type="http://schemas.openxmlformats.org/officeDocument/2006/relationships/hyperlink" Target="http://www.elsevier.com/locate/isbn/0080445020" TargetMode="External" /><Relationship Id="rId216" Type="http://schemas.openxmlformats.org/officeDocument/2006/relationships/hyperlink" Target="http://www.elsevier.com/locate/isbn/0080445020" TargetMode="External" /><Relationship Id="rId217" Type="http://schemas.openxmlformats.org/officeDocument/2006/relationships/hyperlink" Target="http://www.elsevier.com/locate/isbn/0080443524" TargetMode="External" /><Relationship Id="rId218" Type="http://schemas.openxmlformats.org/officeDocument/2006/relationships/hyperlink" Target="http://www.elsevier.com/locate/isbn/0080443524" TargetMode="External" /><Relationship Id="rId219" Type="http://schemas.openxmlformats.org/officeDocument/2006/relationships/hyperlink" Target="http://www.elsevier.com/locate/isbn/0080443524" TargetMode="External" /><Relationship Id="rId220" Type="http://schemas.openxmlformats.org/officeDocument/2006/relationships/hyperlink" Target="http://www.elsevier.com/locate/isbn/0080443524" TargetMode="External" /><Relationship Id="rId221" Type="http://schemas.openxmlformats.org/officeDocument/2006/relationships/hyperlink" Target="http://www.elsevier.com/locate/isbn/0080433510" TargetMode="External" /><Relationship Id="rId222" Type="http://schemas.openxmlformats.org/officeDocument/2006/relationships/hyperlink" Target="http://www.elsevier.com/locate/isbn/0080443524" TargetMode="External" /><Relationship Id="rId223" Type="http://schemas.openxmlformats.org/officeDocument/2006/relationships/hyperlink" Target="http://www.elsevier.com/locate/isbn/0080443524" TargetMode="External" /><Relationship Id="rId224" Type="http://schemas.openxmlformats.org/officeDocument/2006/relationships/hyperlink" Target="http://www.elsevier.com/locate/isbn/0125158513" TargetMode="External" /><Relationship Id="rId225" Type="http://schemas.openxmlformats.org/officeDocument/2006/relationships/hyperlink" Target="http://www.elsevier.com/locate/isbn/0080433510" TargetMode="External" /><Relationship Id="rId226" Type="http://schemas.openxmlformats.org/officeDocument/2006/relationships/hyperlink" Target="http://www.elsevier.com/locate/isbn/0125158513" TargetMode="External" /><Relationship Id="rId227" Type="http://schemas.openxmlformats.org/officeDocument/2006/relationships/hyperlink" Target="http://www.elsevier.com/locate/isbn/0125158513" TargetMode="External" /><Relationship Id="rId228" Type="http://schemas.openxmlformats.org/officeDocument/2006/relationships/hyperlink" Target="http://www.elsevier.com/locate/isbn/0121641376" TargetMode="External" /><Relationship Id="rId229" Type="http://schemas.openxmlformats.org/officeDocument/2006/relationships/hyperlink" Target="http://www.elsevier.com/locate/isbn/0080444954" TargetMode="External" /><Relationship Id="rId230" Type="http://schemas.openxmlformats.org/officeDocument/2006/relationships/hyperlink" Target="http://www.elsevier.com/locate/isbn/0444513515" TargetMode="External" /><Relationship Id="rId231" Type="http://schemas.openxmlformats.org/officeDocument/2006/relationships/hyperlink" Target="http://www.elsevier.com/locate/isbn/0080440223" TargetMode="External" /><Relationship Id="rId232" Type="http://schemas.openxmlformats.org/officeDocument/2006/relationships/hyperlink" Target="http://www.sciencedirect.com/science/book/9780122948602" TargetMode="External" /><Relationship Id="rId233" Type="http://schemas.openxmlformats.org/officeDocument/2006/relationships/hyperlink" Target="http://www.sciencedirect.com/science/book/9780125095518" TargetMode="External" /><Relationship Id="rId234" Type="http://schemas.openxmlformats.org/officeDocument/2006/relationships/hyperlink" Target="http://www.sciencedirect.com/science/book/9780444519979" TargetMode="External" /><Relationship Id="rId235" Type="http://schemas.openxmlformats.org/officeDocument/2006/relationships/hyperlink" Target="http://www.sciencedirect.com/science/book/9780122475702" TargetMode="External" /><Relationship Id="rId236" Type="http://schemas.openxmlformats.org/officeDocument/2006/relationships/hyperlink" Target="http://www.sciencedirect.com/science/book/9780126887211" TargetMode="External" /><Relationship Id="rId237" Type="http://schemas.openxmlformats.org/officeDocument/2006/relationships/hyperlink" Target="http://www.sciencedirect.com/science/book/9780121569334" TargetMode="External" /><Relationship Id="rId238" Type="http://schemas.openxmlformats.org/officeDocument/2006/relationships/hyperlink" Target="http://www.sciencedirect.com/science/book/9780126151855" TargetMode="External" /><Relationship Id="rId239" Type="http://schemas.openxmlformats.org/officeDocument/2006/relationships/hyperlink" Target="http://www.sciencedirect.com/science/book/9780124730526" TargetMode="External" /><Relationship Id="rId240" Type="http://schemas.openxmlformats.org/officeDocument/2006/relationships/hyperlink" Target="http://www.sciencedirect.com/science/book/9780126906479" TargetMode="External" /><Relationship Id="rId241" Type="http://schemas.openxmlformats.org/officeDocument/2006/relationships/hyperlink" Target="http://www.sciencedirect.com/science/book/9780126767575" TargetMode="External" /><Relationship Id="rId242" Type="http://schemas.openxmlformats.org/officeDocument/2006/relationships/hyperlink" Target="http://www.sciencedirect.com/science/book/9780080446363" TargetMode="External" /><Relationship Id="rId243" Type="http://schemas.openxmlformats.org/officeDocument/2006/relationships/hyperlink" Target="http://www.sciencedirect.com/science/book/9780124395107" TargetMode="External" /><Relationship Id="rId244" Type="http://schemas.openxmlformats.org/officeDocument/2006/relationships/hyperlink" Target="http://www.sciencedirect.com/science/book/9780124409057" TargetMode="External" /><Relationship Id="rId245" Type="http://schemas.openxmlformats.org/officeDocument/2006/relationships/hyperlink" Target="http://www.sciencedirect.com/science/book/9780126382815" TargetMode="External" /><Relationship Id="rId246" Type="http://schemas.openxmlformats.org/officeDocument/2006/relationships/hyperlink" Target="http://www.sciencedirect.com/science/book/9780126569759" TargetMode="External" /><Relationship Id="rId247" Type="http://schemas.openxmlformats.org/officeDocument/2006/relationships/hyperlink" Target="http://www.sciencedirect.com/science/book/9780080444956" TargetMode="External" /><Relationship Id="rId248" Type="http://schemas.openxmlformats.org/officeDocument/2006/relationships/hyperlink" Target="http://www.sciencedirect.com/science/book/9780124019553" TargetMode="External" /><Relationship Id="rId249" Type="http://schemas.openxmlformats.org/officeDocument/2006/relationships/hyperlink" Target="http://www.sciencedirect.com/science/book/9780120770304" TargetMode="External" /><Relationship Id="rId250" Type="http://schemas.openxmlformats.org/officeDocument/2006/relationships/hyperlink" Target="http://www.sciencedirect.com/science/book/9780121552107" TargetMode="External" /><Relationship Id="rId251" Type="http://schemas.openxmlformats.org/officeDocument/2006/relationships/hyperlink" Target="http://www.sciencedirect.com/science/book/9780123234483" TargetMode="External" /><Relationship Id="rId252" Type="http://schemas.openxmlformats.org/officeDocument/2006/relationships/hyperlink" Target="http://www.sciencedirect.com/science/book/9780125583305" TargetMode="External" /><Relationship Id="rId253" Type="http://schemas.openxmlformats.org/officeDocument/2006/relationships/hyperlink" Target="http://www.sciencedirect.com/science/book/9780127415505" TargetMode="External" /><Relationship Id="rId254" Type="http://schemas.openxmlformats.org/officeDocument/2006/relationships/hyperlink" Target="http://www.elsevier.com/locate/isbn/0080441092" TargetMode="External" /><Relationship Id="rId255" Type="http://schemas.openxmlformats.org/officeDocument/2006/relationships/hyperlink" Target="http://www.elsevier.com/locate/isbn/0123525519" TargetMode="External" /><Relationship Id="rId256" Type="http://schemas.openxmlformats.org/officeDocument/2006/relationships/hyperlink" Target="http://www.elsevier.com/locate/isbn/0444513191" TargetMode="External" /><Relationship Id="rId257" Type="http://schemas.openxmlformats.org/officeDocument/2006/relationships/hyperlink" Target="http://www.elsevier.com/locate/isbn/0080447252" TargetMode="External" /><Relationship Id="rId258" Type="http://schemas.openxmlformats.org/officeDocument/2006/relationships/hyperlink" Target="http://www.elsevier.com/locate/isbn/0080446787" TargetMode="External" /><Relationship Id="rId259" Type="http://schemas.openxmlformats.org/officeDocument/2006/relationships/hyperlink" Target="http://www.elsevier.com/locate/isbn/0080441998" TargetMode="External" /><Relationship Id="rId260" Type="http://schemas.openxmlformats.org/officeDocument/2006/relationships/hyperlink" Target="http://www.sciencedirect.com/science/book/9780122948602" TargetMode="External" /><Relationship Id="rId261" Type="http://schemas.openxmlformats.org/officeDocument/2006/relationships/hyperlink" Target="http://www.sciencedirect.com/science/book/9780125095518" TargetMode="External" /><Relationship Id="rId262" Type="http://schemas.openxmlformats.org/officeDocument/2006/relationships/hyperlink" Target="http://www.sciencedirect.com/science/book/9780444519979" TargetMode="External" /><Relationship Id="rId263" Type="http://schemas.openxmlformats.org/officeDocument/2006/relationships/hyperlink" Target="http://www.sciencedirect.com/science/book/9780122475702" TargetMode="External" /><Relationship Id="rId264" Type="http://schemas.openxmlformats.org/officeDocument/2006/relationships/hyperlink" Target="http://www.sciencedirect.com/science/book/9780126887211" TargetMode="External" /><Relationship Id="rId265" Type="http://schemas.openxmlformats.org/officeDocument/2006/relationships/hyperlink" Target="http://www.sciencedirect.com/science/book/9780121569334" TargetMode="External" /><Relationship Id="rId266" Type="http://schemas.openxmlformats.org/officeDocument/2006/relationships/hyperlink" Target="http://www.sciencedirect.com/science/book/9780126151855" TargetMode="External" /><Relationship Id="rId267" Type="http://schemas.openxmlformats.org/officeDocument/2006/relationships/hyperlink" Target="http://www.sciencedirect.com/science/book/9780124730526" TargetMode="External" /><Relationship Id="rId268" Type="http://schemas.openxmlformats.org/officeDocument/2006/relationships/hyperlink" Target="http://www.sciencedirect.com/science/book/9780126906479" TargetMode="External" /><Relationship Id="rId269" Type="http://schemas.openxmlformats.org/officeDocument/2006/relationships/hyperlink" Target="http://www.sciencedirect.com/science/book/9780126767575" TargetMode="External" /><Relationship Id="rId270" Type="http://schemas.openxmlformats.org/officeDocument/2006/relationships/hyperlink" Target="http://www.sciencedirect.com/science/book/9780126325904" TargetMode="External" /><Relationship Id="rId271" Type="http://schemas.openxmlformats.org/officeDocument/2006/relationships/hyperlink" Target="http://www.sciencedirect.com/science/book/9780123196521" TargetMode="External" /><Relationship Id="rId272" Type="http://schemas.openxmlformats.org/officeDocument/2006/relationships/hyperlink" Target="http://www.sciencedirect.com/science/book/9780127784601" TargetMode="External" /><Relationship Id="rId273" Type="http://schemas.openxmlformats.org/officeDocument/2006/relationships/hyperlink" Target="http://www.sciencedirect.com/science/book/9780444508911" TargetMode="External" /><Relationship Id="rId274" Type="http://schemas.openxmlformats.org/officeDocument/2006/relationships/hyperlink" Target="http://www.sciencedirect.com/science/book/9780127100012" TargetMode="External" /><Relationship Id="rId275" Type="http://schemas.openxmlformats.org/officeDocument/2006/relationships/hyperlink" Target="http://www.sciencedirect.com/science/book/9780123116321" TargetMode="External" /><Relationship Id="rId276" Type="http://schemas.openxmlformats.org/officeDocument/2006/relationships/hyperlink" Target="http://www.sciencedirect.com/science/book/9780444504074" TargetMode="External" /><Relationship Id="rId277" Type="http://schemas.openxmlformats.org/officeDocument/2006/relationships/hyperlink" Target="http://www.sciencedirect.com/science/book/9780120887729" TargetMode="External" /><Relationship Id="rId278" Type="http://schemas.openxmlformats.org/officeDocument/2006/relationships/hyperlink" Target="http://www.sciencedirect.com/science/book/9780123570314" TargetMode="External" /><Relationship Id="rId279" Type="http://schemas.openxmlformats.org/officeDocument/2006/relationships/hyperlink" Target="http://www.sciencedirect.com/science/book/9780121071516" TargetMode="External" /><Relationship Id="rId280" Type="http://schemas.openxmlformats.org/officeDocument/2006/relationships/hyperlink" Target="http://www.sciencedirect.com/science/book/9780122151705" TargetMode="External" /><Relationship Id="rId281" Type="http://schemas.openxmlformats.org/officeDocument/2006/relationships/hyperlink" Target="http://www.sciencedirect.com/science/book/9780444513885" TargetMode="External" /><Relationship Id="rId282" Type="http://schemas.openxmlformats.org/officeDocument/2006/relationships/hyperlink" Target="http://www.sciencedirect.com/science/book/9780121780753" TargetMode="External" /><Relationship Id="rId283" Type="http://schemas.openxmlformats.org/officeDocument/2006/relationships/hyperlink" Target="http://www.sciencedirect.com/science/book/9780120885527" TargetMode="External" /><Relationship Id="rId284" Type="http://schemas.openxmlformats.org/officeDocument/2006/relationships/hyperlink" Target="http://www.sciencedirect.com/science/book/9780444512680" TargetMode="External" /><Relationship Id="rId285" Type="http://schemas.openxmlformats.org/officeDocument/2006/relationships/hyperlink" Target="http://www.sciencedirect.com/science/book/9780123611604" TargetMode="External" /><Relationship Id="rId286" Type="http://schemas.openxmlformats.org/officeDocument/2006/relationships/hyperlink" Target="http://www.sciencedirect.com/science/book/9780125104517" TargetMode="External" /><Relationship Id="rId287" Type="http://schemas.openxmlformats.org/officeDocument/2006/relationships/hyperlink" Target="http://www.sciencedirect.com/science/book/9780126528404" TargetMode="External" /><Relationship Id="rId288" Type="http://schemas.openxmlformats.org/officeDocument/2006/relationships/hyperlink" Target="http://www.sciencedirect.com/science/book/9780124730700" TargetMode="External" /><Relationship Id="rId289" Type="http://schemas.openxmlformats.org/officeDocument/2006/relationships/hyperlink" Target="http://www.sciencedirect.com/science/book/9780124732704" TargetMode="External" /><Relationship Id="rId290" Type="http://schemas.openxmlformats.org/officeDocument/2006/relationships/hyperlink" Target="http://www.sciencedirect.com/science/book/9780124224902" TargetMode="External" /><Relationship Id="rId291" Type="http://schemas.openxmlformats.org/officeDocument/2006/relationships/hyperlink" Target="http://www.sciencedirect.com/science/book/9780124733466" TargetMode="External" /><Relationship Id="rId292" Type="http://schemas.openxmlformats.org/officeDocument/2006/relationships/hyperlink" Target="http://www.sciencedirect.com/science/book/9780444510143" TargetMode="External" /><Relationship Id="rId293" Type="http://schemas.openxmlformats.org/officeDocument/2006/relationships/hyperlink" Target="http://www.sciencedirect.com/science/book/9780444510105" TargetMode="External" /><Relationship Id="rId294" Type="http://schemas.openxmlformats.org/officeDocument/2006/relationships/hyperlink" Target="http://www.sciencedirect.com/science/book/9780122761522" TargetMode="External" /><Relationship Id="rId295" Type="http://schemas.openxmlformats.org/officeDocument/2006/relationships/hyperlink" Target="http://www.sciencedirect.com/science/book/9780127384450" TargetMode="External" /><Relationship Id="rId296" Type="http://schemas.openxmlformats.org/officeDocument/2006/relationships/hyperlink" Target="http://www.sciencedirect.com/science/book/9780123276452" TargetMode="External" /><Relationship Id="rId297" Type="http://schemas.openxmlformats.org/officeDocument/2006/relationships/hyperlink" Target="http://www.sciencedirect.com/science/book/9780125321044" TargetMode="External" /><Relationship Id="rId298" Type="http://schemas.openxmlformats.org/officeDocument/2006/relationships/hyperlink" Target="http://www.sciencedirect.com/science/book/9780444506849" TargetMode="External" /><Relationship Id="rId299" Type="http://schemas.openxmlformats.org/officeDocument/2006/relationships/hyperlink" Target="http://www.sciencedirect.com/science/book/9780120597819" TargetMode="External" /><Relationship Id="rId300" Type="http://schemas.openxmlformats.org/officeDocument/2006/relationships/hyperlink" Target="http://www.sciencedirect.com/science/book/9780123486554" TargetMode="External" /><Relationship Id="rId301" Type="http://schemas.openxmlformats.org/officeDocument/2006/relationships/hyperlink" Target="http://www.sciencedirect.com/science/book/9780080441627" TargetMode="External" /><Relationship Id="rId302" Type="http://schemas.openxmlformats.org/officeDocument/2006/relationships/hyperlink" Target="http://www.sciencedirect.com/science/book/9780125241960" TargetMode="External" /><Relationship Id="rId303" Type="http://schemas.openxmlformats.org/officeDocument/2006/relationships/hyperlink" Target="http://www.sciencedirect.com/science/book/9780126540505" TargetMode="External" /><Relationship Id="rId304" Type="http://schemas.openxmlformats.org/officeDocument/2006/relationships/hyperlink" Target="http://www.sciencedirect.com/science/book/9780121993702" TargetMode="External" /><Relationship Id="rId305" Type="http://schemas.openxmlformats.org/officeDocument/2006/relationships/hyperlink" Target="http://www.sciencedirect.com/science/book/9780124176454" TargetMode="External" /><Relationship Id="rId306" Type="http://schemas.openxmlformats.org/officeDocument/2006/relationships/hyperlink" Target="http://www.sciencedirect.com/science/book/9780124177611" TargetMode="External" /><Relationship Id="rId307" Type="http://schemas.openxmlformats.org/officeDocument/2006/relationships/hyperlink" Target="http://www.sciencedirect.com/science/book/9780122788055" TargetMode="External" /><Relationship Id="rId308" Type="http://schemas.openxmlformats.org/officeDocument/2006/relationships/hyperlink" Target="http://www.sciencedirect.com/science/book/9780080434339" TargetMode="External" /><Relationship Id="rId309" Type="http://schemas.openxmlformats.org/officeDocument/2006/relationships/hyperlink" Target="http://www.sciencedirect.com/science/book/9780122034565" TargetMode="External" /><Relationship Id="rId310" Type="http://schemas.openxmlformats.org/officeDocument/2006/relationships/hyperlink" Target="http://www.sciencedirect.com/science/book/9780122437908" TargetMode="External" /><Relationship Id="rId311" Type="http://schemas.openxmlformats.org/officeDocument/2006/relationships/hyperlink" Target="http://www.sciencedirect.com/science/book/9780124756557" TargetMode="External" /><Relationship Id="rId312" Type="http://schemas.openxmlformats.org/officeDocument/2006/relationships/hyperlink" Target="http://www.sciencedirect.com/science/book/9780126565751" TargetMode="External" /><Relationship Id="rId313" Type="http://schemas.openxmlformats.org/officeDocument/2006/relationships/hyperlink" Target="http://www.sciencedirect.com/science/book/9780122981906" TargetMode="External" /><Relationship Id="rId314" Type="http://schemas.openxmlformats.org/officeDocument/2006/relationships/hyperlink" Target="http://www.sciencedirect.com/science/book/9780080442099" TargetMode="External" /><Relationship Id="rId315" Type="http://schemas.openxmlformats.org/officeDocument/2006/relationships/hyperlink" Target="http://www.sciencedirect.com/science/book/9780122699306" TargetMode="External" /><Relationship Id="rId316" Type="http://schemas.openxmlformats.org/officeDocument/2006/relationships/hyperlink" Target="http://www.sciencedirect.com/science/book/9780124715554" TargetMode="External" /><Relationship Id="rId317" Type="http://schemas.openxmlformats.org/officeDocument/2006/relationships/hyperlink" Target="http://www.sciencedirect.com/science/book/9780120999804" TargetMode="External" /><Relationship Id="rId318" Type="http://schemas.openxmlformats.org/officeDocument/2006/relationships/hyperlink" Target="http://www.sciencedirect.com/science/book/9780123055606" TargetMode="External" /><Relationship Id="rId319" Type="http://schemas.openxmlformats.org/officeDocument/2006/relationships/hyperlink" Target="http://www.sciencedirect.com/science/book/9780080441986" TargetMode="External" /><Relationship Id="rId320" Type="http://schemas.openxmlformats.org/officeDocument/2006/relationships/hyperlink" Target="http://www.sciencedirect.com/science/book/9780444510204" TargetMode="External" /><Relationship Id="rId321" Type="http://schemas.openxmlformats.org/officeDocument/2006/relationships/hyperlink" Target="http://www.sciencedirect.com/science/book/9780121835521" TargetMode="External" /><Relationship Id="rId322" Type="http://schemas.openxmlformats.org/officeDocument/2006/relationships/hyperlink" Target="http://www.sciencedirect.com/science/book/9780124042605" TargetMode="External" /><Relationship Id="rId323" Type="http://schemas.openxmlformats.org/officeDocument/2006/relationships/hyperlink" Target="http://www.sciencedirect.com/science/book/9780124905603" TargetMode="External" /><Relationship Id="rId324" Type="http://schemas.openxmlformats.org/officeDocument/2006/relationships/hyperlink" Target="http://www.sciencedirect.com/science/book/9780080437934" TargetMode="External" /><Relationship Id="rId325" Type="http://schemas.openxmlformats.org/officeDocument/2006/relationships/hyperlink" Target="http://www.sciencedirect.com/science/book/9780080446127" TargetMode="External" /><Relationship Id="rId326" Type="http://schemas.openxmlformats.org/officeDocument/2006/relationships/hyperlink" Target="http://www.sciencedirect.com/science/book/9780123963055" TargetMode="External" /><Relationship Id="rId327" Type="http://schemas.openxmlformats.org/officeDocument/2006/relationships/hyperlink" Target="http://www.sciencedirect.com/science/book/9780444509659" TargetMode="External" /><Relationship Id="rId328" Type="http://schemas.openxmlformats.org/officeDocument/2006/relationships/hyperlink" Target="http://www.sciencedirect.com/science/book/9780126884906" TargetMode="External" /><Relationship Id="rId329" Type="http://schemas.openxmlformats.org/officeDocument/2006/relationships/hyperlink" Target="http://www.sciencedirect.com/science/book/9780125200264" TargetMode="External" /><Relationship Id="rId330" Type="http://schemas.openxmlformats.org/officeDocument/2006/relationships/hyperlink" Target="http://www.sciencedirect.com/science/book/9780124241626" TargetMode="External" /><Relationship Id="rId331" Type="http://schemas.openxmlformats.org/officeDocument/2006/relationships/hyperlink" Target="http://www.sciencedirect.com/science/book/9780122869754" TargetMode="External" /><Relationship Id="rId332" Type="http://schemas.openxmlformats.org/officeDocument/2006/relationships/hyperlink" Target="http://www.sciencedirect.com/science/book/9780122146749" TargetMode="External" /><Relationship Id="rId333" Type="http://schemas.openxmlformats.org/officeDocument/2006/relationships/hyperlink" Target="http://www.sciencedirect.com/science/book/9780125209151" TargetMode="External" /><Relationship Id="rId334" Type="http://schemas.openxmlformats.org/officeDocument/2006/relationships/hyperlink" Target="http://www.sciencedirect.com/science/book/9780124273504" TargetMode="External" /><Relationship Id="rId335" Type="http://schemas.openxmlformats.org/officeDocument/2006/relationships/hyperlink" Target="http://www.sciencedirect.com/science/book/9780121592707" TargetMode="External" /><Relationship Id="rId336" Type="http://schemas.openxmlformats.org/officeDocument/2006/relationships/hyperlink" Target="http://www.sciencedirect.com/science/book/9780125173650" TargetMode="External" /><Relationship Id="rId337" Type="http://schemas.openxmlformats.org/officeDocument/2006/relationships/hyperlink" Target="http://www.sciencedirect.com/science/book/9780444505842" TargetMode="External" /><Relationship Id="rId338" Type="http://schemas.openxmlformats.org/officeDocument/2006/relationships/hyperlink" Target="http://www.sciencedirect.com/science/book/9780124097513" TargetMode="External" /><Relationship Id="rId339" Type="http://schemas.openxmlformats.org/officeDocument/2006/relationships/hyperlink" Target="http://www.sciencedirect.com/science/book/9780444508232" TargetMode="External" /><Relationship Id="rId340" Type="http://schemas.openxmlformats.org/officeDocument/2006/relationships/hyperlink" Target="http://www.sciencedirect.com/science/book/9780120884148" TargetMode="External" /><Relationship Id="rId341" Type="http://schemas.openxmlformats.org/officeDocument/2006/relationships/hyperlink" Target="http://www.sciencedirect.com/science/book/9780120802609" TargetMode="External" /><Relationship Id="rId342" Type="http://schemas.openxmlformats.org/officeDocument/2006/relationships/hyperlink" Target="http://www.sciencedirect.com/science/book/9780444506757" TargetMode="External" /><Relationship Id="rId343" Type="http://schemas.openxmlformats.org/officeDocument/2006/relationships/hyperlink" Target="http://www.sciencedirect.com/science/book/9780120503407" TargetMode="External" /><Relationship Id="rId344" Type="http://schemas.openxmlformats.org/officeDocument/2006/relationships/hyperlink" Target="http://www.sciencedirect.com/science/book/9780127476056" TargetMode="External" /><Relationship Id="rId345" Type="http://schemas.openxmlformats.org/officeDocument/2006/relationships/hyperlink" Target="http://www.sciencedirect.com/science/book/9780444500205" TargetMode="External" /><Relationship Id="rId346" Type="http://schemas.openxmlformats.org/officeDocument/2006/relationships/hyperlink" Target="http://www.sciencedirect.com/science/book/9780127300559" TargetMode="External" /><Relationship Id="rId347" Type="http://schemas.openxmlformats.org/officeDocument/2006/relationships/hyperlink" Target="http://www.sciencedirect.com/science/book/9780121413620" TargetMode="External" /><Relationship Id="rId348" Type="http://schemas.openxmlformats.org/officeDocument/2006/relationships/hyperlink" Target="http://www.sciencedirect.com/science/book/9780127012353" TargetMode="External" /><Relationship Id="rId349" Type="http://schemas.openxmlformats.org/officeDocument/2006/relationships/hyperlink" Target="http://www.sciencedirect.com/science/book/9780127309354" TargetMode="External" /><Relationship Id="rId350" Type="http://schemas.openxmlformats.org/officeDocument/2006/relationships/hyperlink" Target="http://www.sciencedirect.com/science/book/9780125571807" TargetMode="External" /><Relationship Id="rId351" Type="http://schemas.openxmlformats.org/officeDocument/2006/relationships/hyperlink" Target="http://www.sciencedirect.com/science/book/9780122108457" TargetMode="External" /><Relationship Id="rId352" Type="http://schemas.openxmlformats.org/officeDocument/2006/relationships/hyperlink" Target="http://www.sciencedirect.com/science/book/9780120887774" TargetMode="External" /><Relationship Id="rId353" Type="http://schemas.openxmlformats.org/officeDocument/2006/relationships/hyperlink" Target="http://www.sciencedirect.com/science/book/9780126692020" TargetMode="External" /><Relationship Id="rId354" Type="http://schemas.openxmlformats.org/officeDocument/2006/relationships/hyperlink" Target="http://www.sciencedirect.com/science/book/9780120887736" TargetMode="External" /><Relationship Id="rId355" Type="http://schemas.openxmlformats.org/officeDocument/2006/relationships/hyperlink" Target="http://www.sciencedirect.com/science/book/9780125521109" TargetMode="External" /><Relationship Id="rId356" Type="http://schemas.openxmlformats.org/officeDocument/2006/relationships/hyperlink" Target="http://www.sciencedirect.com/science/book/9780120726516" TargetMode="External" /><Relationship Id="rId357" Type="http://schemas.openxmlformats.org/officeDocument/2006/relationships/hyperlink" Target="http://www.sciencedirect.com/science/book/9780125435901" TargetMode="External" /><Relationship Id="rId358" Type="http://schemas.openxmlformats.org/officeDocument/2006/relationships/hyperlink" Target="http://www.sciencedirect.com/science/book/9780444513199" TargetMode="External" /><Relationship Id="rId359" Type="http://schemas.openxmlformats.org/officeDocument/2006/relationships/hyperlink" Target="http://www.sciencedirect.com/science/book/9780125181211" TargetMode="External" /><Relationship Id="rId360" Type="http://schemas.openxmlformats.org/officeDocument/2006/relationships/hyperlink" Target="http://www.sciencedirect.com/science/book/9780123693709" TargetMode="External" /><Relationship Id="rId361" Type="http://schemas.openxmlformats.org/officeDocument/2006/relationships/hyperlink" Target="http://www.sciencedirect.com/science/book/9780123710208" TargetMode="External" /><Relationship Id="rId362" Type="http://schemas.openxmlformats.org/officeDocument/2006/relationships/hyperlink" Target="http://www.sciencedirect.com/science/book/9780120845620" TargetMode="External" /><Relationship Id="rId363" Type="http://schemas.openxmlformats.org/officeDocument/2006/relationships/hyperlink" Target="http://www.sciencedirect.com/science/book/9780123190604" TargetMode="External" /><Relationship Id="rId364" Type="http://schemas.openxmlformats.org/officeDocument/2006/relationships/hyperlink" Target="http://www.sciencedirect.com/science/book/9780126657517" TargetMode="External" /><Relationship Id="rId365" Type="http://schemas.openxmlformats.org/officeDocument/2006/relationships/hyperlink" Target="http://www.sciencedirect.com/science/book/9780121647308" TargetMode="External" /><Relationship Id="rId366" Type="http://schemas.openxmlformats.org/officeDocument/2006/relationships/hyperlink" Target="http://www.sciencedirect.com/science/book/9780126569766" TargetMode="External" /><Relationship Id="rId367" Type="http://schemas.openxmlformats.org/officeDocument/2006/relationships/hyperlink" Target="http://www.sciencedirect.com/science/book/9780080448596" TargetMode="External" /><Relationship Id="rId368" Type="http://schemas.openxmlformats.org/officeDocument/2006/relationships/hyperlink" Target="http://www.sciencedirect.com/science/book/9780080443829" TargetMode="External" /><Relationship Id="rId369" Type="http://schemas.openxmlformats.org/officeDocument/2006/relationships/hyperlink" Target="http://www.sciencedirect.com/science/book/9780127619149" TargetMode="External" /><Relationship Id="rId370" Type="http://schemas.openxmlformats.org/officeDocument/2006/relationships/hyperlink" Target="http://www.sciencedirect.com/science/book/9780120887866" TargetMode="External" /><Relationship Id="rId371" Type="http://schemas.openxmlformats.org/officeDocument/2006/relationships/hyperlink" Target="http://www.sciencedirect.com/science/book/9780122212857" TargetMode="External" /><Relationship Id="rId372" Type="http://schemas.openxmlformats.org/officeDocument/2006/relationships/hyperlink" Target="http://www.sciencedirect.com/science/book/9780121863401" TargetMode="External" /><Relationship Id="rId373" Type="http://schemas.openxmlformats.org/officeDocument/2006/relationships/hyperlink" Target="http://www.sciencedirect.com/science/book/9780120489206" TargetMode="External" /><Relationship Id="rId374" Type="http://schemas.openxmlformats.org/officeDocument/2006/relationships/hyperlink" Target="http://www.sciencedirect.com/science/book/9780122437403" TargetMode="External" /><Relationship Id="rId375" Type="http://schemas.openxmlformats.org/officeDocument/2006/relationships/hyperlink" Target="http://www.sciencedirect.com/science/book/9780124371781" TargetMode="External" /><Relationship Id="rId376" Type="http://schemas.openxmlformats.org/officeDocument/2006/relationships/hyperlink" Target="http://www.sciencedirect.com/science/book/9780126249606" TargetMode="External" /><Relationship Id="rId377" Type="http://schemas.openxmlformats.org/officeDocument/2006/relationships/hyperlink" Target="http://www.sciencedirect.com/science/book/9780125252515" TargetMode="External" /><Relationship Id="rId378" Type="http://schemas.openxmlformats.org/officeDocument/2006/relationships/hyperlink" Target="http://www.sciencedirect.com/science/book/9780123116291" TargetMode="External" /><Relationship Id="rId379" Type="http://schemas.openxmlformats.org/officeDocument/2006/relationships/hyperlink" Target="http://www.sciencedirect.com/science/book/9780124375512" TargetMode="External" /><Relationship Id="rId380" Type="http://schemas.openxmlformats.org/officeDocument/2006/relationships/hyperlink" Target="http://www.sciencedirect.com/science/book/9780126398816" TargetMode="External" /><Relationship Id="rId381" Type="http://schemas.openxmlformats.org/officeDocument/2006/relationships/hyperlink" Target="http://www.sciencedirect.com/science/book/9780122053511" TargetMode="External" /><Relationship Id="rId382" Type="http://schemas.openxmlformats.org/officeDocument/2006/relationships/hyperlink" Target="http://www.sciencedirect.com/science/book/9780123298607" TargetMode="External" /><Relationship Id="rId383" Type="http://schemas.openxmlformats.org/officeDocument/2006/relationships/hyperlink" Target="http://www.sciencedirect.com/science/book/9780126801262" TargetMode="External" /><Relationship Id="rId384" Type="http://schemas.openxmlformats.org/officeDocument/2006/relationships/hyperlink" Target="http://www.sciencedirect.com/science/book/9780125214414" TargetMode="External" /><Relationship Id="rId385" Type="http://schemas.openxmlformats.org/officeDocument/2006/relationships/hyperlink" Target="http://www.sciencedirect.com/science/book/9780120653102" TargetMode="External" /><Relationship Id="rId386" Type="http://schemas.openxmlformats.org/officeDocument/2006/relationships/hyperlink" Target="http://www.sciencedirect.com/science/book/9780444829924" TargetMode="External" /><Relationship Id="rId387" Type="http://schemas.openxmlformats.org/officeDocument/2006/relationships/hyperlink" Target="http://www.sciencedirect.com/science/book/9780120883851" TargetMode="External" /><Relationship Id="rId388" Type="http://schemas.openxmlformats.org/officeDocument/2006/relationships/hyperlink" Target="http://www.sciencedirect.com/science/book/9780080434377" TargetMode="External" /><Relationship Id="rId389" Type="http://schemas.openxmlformats.org/officeDocument/2006/relationships/hyperlink" Target="http://www.sciencedirect.com/science/book/9780080440569" TargetMode="External" /><Relationship Id="rId390" Type="http://schemas.openxmlformats.org/officeDocument/2006/relationships/hyperlink" Target="http://www.sciencedirect.com/science/book/9780080449395" TargetMode="External" /><Relationship Id="rId391" Type="http://schemas.openxmlformats.org/officeDocument/2006/relationships/hyperlink" Target="http://www.sciencedirect.com/science/book/9780124458604" TargetMode="External" /><Relationship Id="rId392" Type="http://schemas.openxmlformats.org/officeDocument/2006/relationships/hyperlink" Target="http://www.sciencedirect.com/science/book/9780080433622" TargetMode="External" /><Relationship Id="rId393" Type="http://schemas.openxmlformats.org/officeDocument/2006/relationships/hyperlink" Target="http://www.sciencedirect.com/science/book/9780124027718" TargetMode="External" /><Relationship Id="rId394" Type="http://schemas.openxmlformats.org/officeDocument/2006/relationships/hyperlink" Target="http://www.sciencedirect.com/science/book/9780120954407" TargetMode="External" /><Relationship Id="rId395" Type="http://schemas.openxmlformats.org/officeDocument/2006/relationships/hyperlink" Target="http://www.sciencedirect.com/science/book/9780126662603" TargetMode="External" /><Relationship Id="rId396" Type="http://schemas.openxmlformats.org/officeDocument/2006/relationships/hyperlink" Target="http://www.sciencedirect.com/science/book/9780444510242" TargetMode="External" /><Relationship Id="rId397" Type="http://schemas.openxmlformats.org/officeDocument/2006/relationships/hyperlink" Target="http://www.sciencedirect.com/science/book/9780122496967" TargetMode="External" /><Relationship Id="rId398" Type="http://schemas.openxmlformats.org/officeDocument/2006/relationships/hyperlink" Target="http://www.sciencedirect.com/science/book/9780122896316" TargetMode="External" /><Relationship Id="rId399" Type="http://schemas.openxmlformats.org/officeDocument/2006/relationships/hyperlink" Target="http://www.sciencedirect.com/science/book/9780120986552" TargetMode="External" /><Relationship Id="rId400" Type="http://schemas.openxmlformats.org/officeDocument/2006/relationships/hyperlink" Target="http://www.sciencedirect.com/science/book/9780121602819" TargetMode="External" /><Relationship Id="rId401" Type="http://schemas.openxmlformats.org/officeDocument/2006/relationships/hyperlink" Target="http://www.sciencedirect.com/science/book/9780123014634" TargetMode="External" /><Relationship Id="rId402" Type="http://schemas.openxmlformats.org/officeDocument/2006/relationships/hyperlink" Target="http://www.sciencedirect.com/science/book/9780126398755" TargetMode="External" /><Relationship Id="rId403" Type="http://schemas.openxmlformats.org/officeDocument/2006/relationships/hyperlink" Target="http://www.sciencedirect.com/science/book/9780121550899" TargetMode="External" /><Relationship Id="rId404" Type="http://schemas.openxmlformats.org/officeDocument/2006/relationships/hyperlink" Target="http://www.sciencedirect.com/science/book/9780123618108" TargetMode="External" /><Relationship Id="rId405" Type="http://schemas.openxmlformats.org/officeDocument/2006/relationships/hyperlink" Target="http://www.sciencedirect.com/science/book/9780121745974" TargetMode="External" /><Relationship Id="rId406" Type="http://schemas.openxmlformats.org/officeDocument/2006/relationships/hyperlink" Target="http://www.sciencedirect.com/science/book/9780124860520" TargetMode="External" /><Relationship Id="rId407" Type="http://schemas.openxmlformats.org/officeDocument/2006/relationships/hyperlink" Target="http://www.sciencedirect.com/science/book/9780123109200" TargetMode="External" /><Relationship Id="rId408" Type="http://schemas.openxmlformats.org/officeDocument/2006/relationships/hyperlink" Target="http://www.sciencedirect.com/science/book/9780123721853" TargetMode="External" /><Relationship Id="rId409" Type="http://schemas.openxmlformats.org/officeDocument/2006/relationships/hyperlink" Target="http://www.sciencedirect.com/science/book/9780124287655" TargetMode="External" /><Relationship Id="rId410" Type="http://schemas.openxmlformats.org/officeDocument/2006/relationships/hyperlink" Target="http://www.sciencedirect.com/science/book/9780122564833" TargetMode="External" /><Relationship Id="rId411" Type="http://schemas.openxmlformats.org/officeDocument/2006/relationships/hyperlink" Target="http://www.sciencedirect.com/science/book/9780121112325" TargetMode="External" /><Relationship Id="rId412" Type="http://schemas.openxmlformats.org/officeDocument/2006/relationships/hyperlink" Target="http://www.sciencedirect.com/science/book/9780126990577" TargetMode="External" /><Relationship Id="rId413" Type="http://schemas.openxmlformats.org/officeDocument/2006/relationships/hyperlink" Target="http://www.sciencedirect.com/science/book/9780125979511" TargetMode="External" /><Relationship Id="rId414" Type="http://schemas.openxmlformats.org/officeDocument/2006/relationships/hyperlink" Target="http://www.sciencedirect.com/science/book/9780123704207" TargetMode="External" /><Relationship Id="rId415" Type="http://schemas.openxmlformats.org/officeDocument/2006/relationships/hyperlink" Target="http://www.sciencedirect.com/science/book/9780124262911" TargetMode="External" /><Relationship Id="rId416" Type="http://schemas.openxmlformats.org/officeDocument/2006/relationships/hyperlink" Target="http://www.sciencedirect.com/science/book/9780121348366" TargetMode="External" /><Relationship Id="rId417" Type="http://schemas.openxmlformats.org/officeDocument/2006/relationships/hyperlink" Target="http://www.sciencedirect.com/science/book/9780120883936" TargetMode="External" /><Relationship Id="rId418" Type="http://schemas.openxmlformats.org/officeDocument/2006/relationships/hyperlink" Target="http://www.sciencedirect.com/science/book/9780121681104" TargetMode="External" /><Relationship Id="rId419" Type="http://schemas.openxmlformats.org/officeDocument/2006/relationships/hyperlink" Target="http://www.sciencedirect.com/science/book/9780125444613" TargetMode="External" /><Relationship Id="rId420" Type="http://schemas.openxmlformats.org/officeDocument/2006/relationships/hyperlink" Target="http://www.sciencedirect.com/science/book/9780444527844" TargetMode="External" /><Relationship Id="rId421" Type="http://schemas.openxmlformats.org/officeDocument/2006/relationships/hyperlink" Target="http://www.sciencedirect.com/science/book/9780444515124" TargetMode="External" /><Relationship Id="rId422" Type="http://schemas.openxmlformats.org/officeDocument/2006/relationships/hyperlink" Target="http://www.sciencedirect.com/science/book/9780444516053" TargetMode="External" /><Relationship Id="rId423" Type="http://schemas.openxmlformats.org/officeDocument/2006/relationships/hyperlink" Target="http://www.sciencedirect.com/science/book/9780444828880" TargetMode="External" /><Relationship Id="rId424" Type="http://schemas.openxmlformats.org/officeDocument/2006/relationships/hyperlink" Target="http://www.sciencedirect.com/science/book/9780444519436" TargetMode="External" /><Relationship Id="rId425" Type="http://schemas.openxmlformats.org/officeDocument/2006/relationships/hyperlink" Target="http://www.sciencedirect.com/science/book/9780444522283" TargetMode="External" /><Relationship Id="rId426" Type="http://schemas.openxmlformats.org/officeDocument/2006/relationships/hyperlink" Target="http://www.sciencedirect.com/science/book/9780126137637" TargetMode="External" /><Relationship Id="rId427" Type="http://schemas.openxmlformats.org/officeDocument/2006/relationships/hyperlink" Target="http://www.sciencedirect.com/science/book/9780444513144" TargetMode="External" /><Relationship Id="rId428" Type="http://schemas.openxmlformats.org/officeDocument/2006/relationships/hyperlink" Target="http://www.sciencedirect.com/science/book/9780080440293" TargetMode="External" /><Relationship Id="rId429" Type="http://schemas.openxmlformats.org/officeDocument/2006/relationships/hyperlink" Target="http://www.sciencedirect.com/science/book/9780444521767" TargetMode="External" /><Relationship Id="rId430" Type="http://schemas.openxmlformats.org/officeDocument/2006/relationships/hyperlink" Target="http://www.sciencedirect.com/science/book/9780444504265" TargetMode="External" /><Relationship Id="rId431" Type="http://schemas.openxmlformats.org/officeDocument/2006/relationships/hyperlink" Target="http://www.sciencedirect.com/science/book/9780120887965" TargetMode="External" /><Relationship Id="rId432" Type="http://schemas.openxmlformats.org/officeDocument/2006/relationships/hyperlink" Target="http://www.sciencedirect.com/science/book/9780080445274" TargetMode="External" /><Relationship Id="rId433" Type="http://schemas.openxmlformats.org/officeDocument/2006/relationships/hyperlink" Target="http://www.sciencedirect.com/science/book/9780126516456" TargetMode="External" /><Relationship Id="rId434" Type="http://schemas.openxmlformats.org/officeDocument/2006/relationships/hyperlink" Target="http://www.sciencedirect.com/science/book/9780444516831" TargetMode="External" /><Relationship Id="rId435" Type="http://schemas.openxmlformats.org/officeDocument/2006/relationships/hyperlink" Target="http://www.sciencedirect.com/science/book/9780444521569" TargetMode="External" /><Relationship Id="rId436" Type="http://schemas.openxmlformats.org/officeDocument/2006/relationships/hyperlink" Target="http://www.sciencedirect.com/science/book/9780444516367" TargetMode="External" /><Relationship Id="rId437" Type="http://schemas.openxmlformats.org/officeDocument/2006/relationships/hyperlink" Target="http://www.sciencedirect.com/science/book/9780444510525" TargetMode="External" /><Relationship Id="rId438" Type="http://schemas.openxmlformats.org/officeDocument/2006/relationships/hyperlink" Target="http://www.sciencedirect.com/science/book/9780444508867" TargetMode="External" /><Relationship Id="rId439" Type="http://schemas.openxmlformats.org/officeDocument/2006/relationships/hyperlink" Target="http://www.sciencedirect.com/science/book/9780444509741" TargetMode="External" /><Relationship Id="rId440" Type="http://schemas.openxmlformats.org/officeDocument/2006/relationships/hyperlink" Target="http://www.sciencedirect.com/science/book/9780126738421" TargetMode="External" /><Relationship Id="rId441" Type="http://schemas.openxmlformats.org/officeDocument/2006/relationships/hyperlink" Target="http://www.sciencedirect.com/science/book/9780444528292" TargetMode="External" /><Relationship Id="rId442" Type="http://schemas.openxmlformats.org/officeDocument/2006/relationships/hyperlink" Target="http://www.sciencedirect.com/science/book/9780122577451" TargetMode="External" /><Relationship Id="rId443" Type="http://schemas.openxmlformats.org/officeDocument/2006/relationships/hyperlink" Target="http://www.sciencedirect.com/science/book/9780444515643" TargetMode="External" /><Relationship Id="rId444" Type="http://schemas.openxmlformats.org/officeDocument/2006/relationships/hyperlink" Target="http://www.sciencedirect.com/science/book/9780444502155" TargetMode="External" /><Relationship Id="rId445" Type="http://schemas.openxmlformats.org/officeDocument/2006/relationships/hyperlink" Target="http://www.sciencedirect.com/science/book/9780444516480" TargetMode="External" /><Relationship Id="rId446" Type="http://schemas.openxmlformats.org/officeDocument/2006/relationships/hyperlink" Target="http://www.sciencedirect.com/science/book/9780080444284" TargetMode="External" /><Relationship Id="rId447" Type="http://schemas.openxmlformats.org/officeDocument/2006/relationships/hyperlink" Target="http://www.sciencedirect.com/science/book/9780444515742" TargetMode="External" /><Relationship Id="rId448" Type="http://schemas.openxmlformats.org/officeDocument/2006/relationships/hyperlink" Target="http://www.sciencedirect.com/science/book/9780444520623" TargetMode="External" /><Relationship Id="rId449" Type="http://schemas.openxmlformats.org/officeDocument/2006/relationships/hyperlink" Target="http://www.sciencedirect.com/science/book/9780080444918" TargetMode="External" /><Relationship Id="rId450" Type="http://schemas.openxmlformats.org/officeDocument/2006/relationships/hyperlink" Target="http://www.sciencedirect.com/science/book/9780444516855" TargetMode="External" /><Relationship Id="rId451" Type="http://schemas.openxmlformats.org/officeDocument/2006/relationships/hyperlink" Target="http://www.sciencedirect.com/science/book/9780125989206" TargetMode="External" /><Relationship Id="rId452" Type="http://schemas.openxmlformats.org/officeDocument/2006/relationships/hyperlink" Target="http://www.sciencedirect.com/science/book/9780080443744" TargetMode="External" /><Relationship Id="rId453" Type="http://schemas.openxmlformats.org/officeDocument/2006/relationships/hyperlink" Target="http://www.sciencedirect.com/science/book/9780080444741" TargetMode="External" /><Relationship Id="rId454" Type="http://schemas.openxmlformats.org/officeDocument/2006/relationships/hyperlink" Target="http://www.sciencedirect.com/science/book/9780444500953" TargetMode="External" /><Relationship Id="rId455" Type="http://schemas.openxmlformats.org/officeDocument/2006/relationships/hyperlink" Target="http://www.sciencedirect.com/science/book/9780123843579" TargetMode="External" /><Relationship Id="rId456" Type="http://schemas.openxmlformats.org/officeDocument/2006/relationships/hyperlink" Target="http://www.sciencedirect.com/science/book/9780444518118" TargetMode="External" /><Relationship Id="rId457" Type="http://schemas.openxmlformats.org/officeDocument/2006/relationships/hyperlink" Target="http://www.sciencedirect.com/science/book/9780126709605" TargetMode="External" /><Relationship Id="rId458" Type="http://schemas.openxmlformats.org/officeDocument/2006/relationships/hyperlink" Target="http://www.sciencedirect.com/science/book/9780444822543" TargetMode="External" /><Relationship Id="rId459" Type="http://schemas.openxmlformats.org/officeDocument/2006/relationships/hyperlink" Target="http://www.sciencedirect.com/science/book/9780444509383" TargetMode="External" /><Relationship Id="rId460" Type="http://schemas.openxmlformats.org/officeDocument/2006/relationships/hyperlink" Target="http://www.sciencedirect.com/science/book/9780444527370" TargetMode="External" /><Relationship Id="rId461" Type="http://schemas.openxmlformats.org/officeDocument/2006/relationships/hyperlink" Target="http://www.sciencedirect.com/science/book/9780444516046" TargetMode="External" /><Relationship Id="rId462" Type="http://schemas.openxmlformats.org/officeDocument/2006/relationships/hyperlink" Target="http://www.sciencedirect.com/science/book/9780444512239" TargetMode="External" /><Relationship Id="rId463" Type="http://schemas.openxmlformats.org/officeDocument/2006/relationships/hyperlink" Target="http://www.sciencedirect.com/science/book/9780444519948" TargetMode="External" /><Relationship Id="rId464" Type="http://schemas.openxmlformats.org/officeDocument/2006/relationships/hyperlink" Target="http://www.sciencedirect.com/science/book/9780444519085" TargetMode="External" /><Relationship Id="rId465" Type="http://schemas.openxmlformats.org/officeDocument/2006/relationships/hyperlink" Target="http://www.sciencedirect.com/science/book/9780444828064" TargetMode="External" /><Relationship Id="rId466" Type="http://schemas.openxmlformats.org/officeDocument/2006/relationships/hyperlink" Target="http://www.sciencedirect.com/science/book/9780444516565" TargetMode="External" /><Relationship Id="rId467" Type="http://schemas.openxmlformats.org/officeDocument/2006/relationships/hyperlink" Target="http://www.sciencedirect.com/science/book/9780080444727" TargetMode="External" /><Relationship Id="rId468" Type="http://schemas.openxmlformats.org/officeDocument/2006/relationships/hyperlink" Target="http://www.sciencedirect.com/science/book/9780124366039" TargetMode="External" /><Relationship Id="rId469" Type="http://schemas.openxmlformats.org/officeDocument/2006/relationships/hyperlink" Target="http://www.sciencedirect.com/science/book/9780122733512" TargetMode="External" /><Relationship Id="rId470" Type="http://schemas.openxmlformats.org/officeDocument/2006/relationships/hyperlink" Target="http://www.sciencedirect.com/science/book/9780126838657" TargetMode="External" /><Relationship Id="rId471" Type="http://schemas.openxmlformats.org/officeDocument/2006/relationships/hyperlink" Target="http://www.sciencedirect.com/science/book/9780444519665" TargetMode="External" /><Relationship Id="rId472" Type="http://schemas.openxmlformats.org/officeDocument/2006/relationships/hyperlink" Target="http://www.sciencedirect.com/science/book/9780444516626" TargetMode="External" /><Relationship Id="rId473" Type="http://schemas.openxmlformats.org/officeDocument/2006/relationships/hyperlink" Target="http://www.sciencedirect.com/science/book/9780122541056" TargetMode="External" /><Relationship Id="rId474" Type="http://schemas.openxmlformats.org/officeDocument/2006/relationships/hyperlink" Target="http://www.sciencedirect.com/science/book/9780121000714" TargetMode="External" /><Relationship Id="rId475" Type="http://schemas.openxmlformats.org/officeDocument/2006/relationships/hyperlink" Target="http://www.sciencedirect.com/science/book/9780120456055" TargetMode="External" /><Relationship Id="rId476" Type="http://schemas.openxmlformats.org/officeDocument/2006/relationships/hyperlink" Target="http://www.sciencedirect.com/science/book/9780444522207" TargetMode="External" /><Relationship Id="rId477" Type="http://schemas.openxmlformats.org/officeDocument/2006/relationships/hyperlink" Target="http://www.sciencedirect.com/science/book/9780444521682" TargetMode="External" /><Relationship Id="rId478" Type="http://schemas.openxmlformats.org/officeDocument/2006/relationships/hyperlink" Target="http://www.sciencedirect.com/science/book/9780444895691" TargetMode="External" /><Relationship Id="rId479" Type="http://schemas.openxmlformats.org/officeDocument/2006/relationships/hyperlink" Target="http://www.sciencedirect.com/science/book/9780444519566" TargetMode="External" /><Relationship Id="rId480" Type="http://schemas.openxmlformats.org/officeDocument/2006/relationships/hyperlink" Target="http://www.sciencedirect.com/science/book/9780444518675" TargetMode="External" /><Relationship Id="rId481" Type="http://schemas.openxmlformats.org/officeDocument/2006/relationships/hyperlink" Target="http://www.sciencedirect.com/science/book/9780444517210" TargetMode="External" /><Relationship Id="rId482" Type="http://schemas.openxmlformats.org/officeDocument/2006/relationships/hyperlink" Target="http://www.sciencedirect.com/science/book/9780444519061" TargetMode="External" /><Relationship Id="rId483" Type="http://schemas.openxmlformats.org/officeDocument/2006/relationships/hyperlink" Target="http://www.sciencedirect.com/science/book/9780444521262" TargetMode="External" /><Relationship Id="rId484" Type="http://schemas.openxmlformats.org/officeDocument/2006/relationships/hyperlink" Target="http://www.sciencedirect.com/science/book/9780444205285" TargetMode="External" /><Relationship Id="rId485" Type="http://schemas.openxmlformats.org/officeDocument/2006/relationships/hyperlink" Target="http://www.sciencedirect.com/science/book/9780080439525" TargetMode="External" /><Relationship Id="rId486" Type="http://schemas.openxmlformats.org/officeDocument/2006/relationships/hyperlink" Target="http://www.sciencedirect.com/science/book/9780444513229" TargetMode="External" /><Relationship Id="rId487" Type="http://schemas.openxmlformats.org/officeDocument/2006/relationships/hyperlink" Target="http://www.sciencedirect.com/science/book/9780444894304" TargetMode="External" /><Relationship Id="rId488" Type="http://schemas.openxmlformats.org/officeDocument/2006/relationships/hyperlink" Target="http://www.sciencedirect.com/science/book/9780444521163" TargetMode="External" /><Relationship Id="rId489" Type="http://schemas.openxmlformats.org/officeDocument/2006/relationships/hyperlink" Target="http://www.sciencedirect.com/science/book/9780127423562" TargetMode="External" /><Relationship Id="rId490" Type="http://schemas.openxmlformats.org/officeDocument/2006/relationships/hyperlink" Target="http://www.sciencedirect.com/science/book/9780444829542" TargetMode="External" /><Relationship Id="rId491" Type="http://schemas.openxmlformats.org/officeDocument/2006/relationships/hyperlink" Target="http://www.sciencedirect.com/science/book/9780121896904" TargetMode="External" /><Relationship Id="rId492" Type="http://schemas.openxmlformats.org/officeDocument/2006/relationships/hyperlink" Target="http://www.sciencedirect.com/science/book/9780444507334" TargetMode="External" /><Relationship Id="rId493" Type="http://schemas.openxmlformats.org/officeDocument/2006/relationships/hyperlink" Target="http://www.sciencedirect.com/science/book/9780444519542" TargetMode="External" /><Relationship Id="rId494" Type="http://schemas.openxmlformats.org/officeDocument/2006/relationships/hyperlink" Target="http://www.sciencedirect.com/science/book/9780444514363" TargetMode="External" /><Relationship Id="rId495" Type="http://schemas.openxmlformats.org/officeDocument/2006/relationships/hyperlink" Target="http://www.sciencedirect.com/science/book/9780124510715" TargetMode="External" /><Relationship Id="rId496" Type="http://schemas.openxmlformats.org/officeDocument/2006/relationships/hyperlink" Target="http://www.sciencedirect.com/science/book/9780444514493" TargetMode="External" /><Relationship Id="rId497" Type="http://schemas.openxmlformats.org/officeDocument/2006/relationships/hyperlink" Target="http://www.sciencedirect.com/science/book/9780444519641" TargetMode="External" /><Relationship Id="rId498" Type="http://schemas.openxmlformats.org/officeDocument/2006/relationships/hyperlink" Target="http://www.sciencedirect.com/science/book/9780080444123" TargetMode="External" /><Relationship Id="rId499" Type="http://schemas.openxmlformats.org/officeDocument/2006/relationships/hyperlink" Target="http://www.sciencedirect.com/science/book/9780444521156" TargetMode="External" /><Relationship Id="rId500" Type="http://schemas.openxmlformats.org/officeDocument/2006/relationships/hyperlink" Target="http://www.sciencedirect.com/science/book/9780080442884" TargetMode="External" /><Relationship Id="rId501" Type="http://schemas.openxmlformats.org/officeDocument/2006/relationships/hyperlink" Target="http://www.sciencedirect.com/science/book/9780121413408" TargetMode="External" /><Relationship Id="rId502" Type="http://schemas.openxmlformats.org/officeDocument/2006/relationships/hyperlink" Target="http://www.sciencedirect.com/science/book/9780444501981" TargetMode="External" /><Relationship Id="rId503" Type="http://schemas.openxmlformats.org/officeDocument/2006/relationships/hyperlink" Target="http://www.sciencedirect.com/science/book/9780444517197" TargetMode="External" /><Relationship Id="rId504" Type="http://schemas.openxmlformats.org/officeDocument/2006/relationships/hyperlink" Target="http://www.sciencedirect.com/science/book/9780123705358" TargetMode="External" /><Relationship Id="rId505" Type="http://schemas.openxmlformats.org/officeDocument/2006/relationships/hyperlink" Target="http://www.sciencedirect.com/science/book/9780123550453" TargetMode="External" /><Relationship Id="rId506" Type="http://schemas.openxmlformats.org/officeDocument/2006/relationships/hyperlink" Target="http://www.sciencedirect.com/science/book/9780120663217" TargetMode="External" /><Relationship Id="rId507" Type="http://schemas.openxmlformats.org/officeDocument/2006/relationships/hyperlink" Target="http://www.sciencedirect.com/science/book/9780444500021" TargetMode="External" /><Relationship Id="rId508" Type="http://schemas.openxmlformats.org/officeDocument/2006/relationships/hyperlink" Target="http://www.sciencedirect.com/science/book/9780444513793" TargetMode="External" /><Relationship Id="rId509" Type="http://schemas.openxmlformats.org/officeDocument/2006/relationships/hyperlink" Target="http://www.sciencedirect.com/science/book/9780444520753" TargetMode="External" /><Relationship Id="rId510" Type="http://schemas.openxmlformats.org/officeDocument/2006/relationships/hyperlink" Target="http://www.sciencedirect.com/science/book/9780126044904" TargetMode="External" /><Relationship Id="rId511" Type="http://schemas.openxmlformats.org/officeDocument/2006/relationships/hyperlink" Target="http://www.sciencedirect.com/science/book/9780123842459" TargetMode="External" /><Relationship Id="rId512" Type="http://schemas.openxmlformats.org/officeDocument/2006/relationships/hyperlink" Target="http://www.sciencedirect.com/science/book/9780444519795" TargetMode="External" /><Relationship Id="rId513" Type="http://schemas.openxmlformats.org/officeDocument/2006/relationships/hyperlink" Target="http://www.sciencedirect.com/science/book/9780123238412" TargetMode="External" /><Relationship Id="rId514" Type="http://schemas.openxmlformats.org/officeDocument/2006/relationships/hyperlink" Target="http://www.sciencedirect.com/science/book/9780122570605" TargetMode="External" /><Relationship Id="rId515" Type="http://schemas.openxmlformats.org/officeDocument/2006/relationships/hyperlink" Target="http://www.sciencedirect.com/science/book/9780125986557" TargetMode="External" /><Relationship Id="rId516" Type="http://schemas.openxmlformats.org/officeDocument/2006/relationships/hyperlink" Target="http://www.sciencedirect.com/science/book/9780124151468" TargetMode="External" /><Relationship Id="rId517" Type="http://schemas.openxmlformats.org/officeDocument/2006/relationships/hyperlink" Target="http://www.sciencedirect.com/science/book/9780444519986" TargetMode="External" /><Relationship Id="rId518" Type="http://schemas.openxmlformats.org/officeDocument/2006/relationships/hyperlink" Target="http://www.sciencedirect.com/science/book/9780126312607" TargetMode="External" /><Relationship Id="rId519" Type="http://schemas.openxmlformats.org/officeDocument/2006/relationships/hyperlink" Target="http://www.sciencedirect.com/science/book/9780444504388" TargetMode="External" /><Relationship Id="rId520" Type="http://schemas.openxmlformats.org/officeDocument/2006/relationships/hyperlink" Target="http://www.sciencedirect.com/science/book/9780122761515" TargetMode="External" /><Relationship Id="rId521" Type="http://schemas.openxmlformats.org/officeDocument/2006/relationships/hyperlink" Target="http://www.sciencedirect.com/science/book/9780126836301" TargetMode="External" /><Relationship Id="rId522" Type="http://schemas.openxmlformats.org/officeDocument/2006/relationships/hyperlink" Target="http://www.sciencedirect.com/science/book/9780080442693" TargetMode="External" /><Relationship Id="rId523" Type="http://schemas.openxmlformats.org/officeDocument/2006/relationships/hyperlink" Target="http://www.sciencedirect.com/science/book/9780080440453" TargetMode="External" /><Relationship Id="rId524" Type="http://schemas.openxmlformats.org/officeDocument/2006/relationships/hyperlink" Target="http://www.sciencedirect.com/science/book/9780080443515" TargetMode="External" /><Relationship Id="rId525" Type="http://schemas.openxmlformats.org/officeDocument/2006/relationships/hyperlink" Target="http://www.sciencedirect.com/science/book/9780124109506" TargetMode="External" /><Relationship Id="rId526" Type="http://schemas.openxmlformats.org/officeDocument/2006/relationships/hyperlink" Target="http://www.sciencedirect.com/science/book/9780080450308" TargetMode="External" /><Relationship Id="rId527" Type="http://schemas.openxmlformats.org/officeDocument/2006/relationships/hyperlink" Target="http://www.sciencedirect.com/science/book/9780080444895" TargetMode="External" /><Relationship Id="rId528" Type="http://schemas.openxmlformats.org/officeDocument/2006/relationships/hyperlink" Target="http://www.sciencedirect.com/science/book/9780444516169" TargetMode="External" /><Relationship Id="rId529" Type="http://schemas.openxmlformats.org/officeDocument/2006/relationships/hyperlink" Target="http://www.sciencedirect.com/science/book/9780080443508" TargetMode="External" /><Relationship Id="rId530" Type="http://schemas.openxmlformats.org/officeDocument/2006/relationships/hyperlink" Target="http://www.sciencedirect.com/science/book/9780080445458" TargetMode="External" /><Relationship Id="rId531" Type="http://schemas.openxmlformats.org/officeDocument/2006/relationships/hyperlink" Target="http://www.sciencedirect.com/science/book/9780123968401" TargetMode="External" /><Relationship Id="rId532" Type="http://schemas.openxmlformats.org/officeDocument/2006/relationships/hyperlink" Target="http://www.sciencedirect.com/science/book/9780080445106" TargetMode="External" /><Relationship Id="rId533" Type="http://schemas.openxmlformats.org/officeDocument/2006/relationships/hyperlink" Target="http://www.sciencedirect.com/science/book/9780080437118" TargetMode="External" /><Relationship Id="rId534" Type="http://schemas.openxmlformats.org/officeDocument/2006/relationships/hyperlink" Target="http://www.sciencedirect.com/science/book/9780125330848" TargetMode="External" /><Relationship Id="rId535" Type="http://schemas.openxmlformats.org/officeDocument/2006/relationships/hyperlink" Target="http://www.sciencedirect.com/science/book/9780080444758" TargetMode="External" /><Relationship Id="rId536" Type="http://schemas.openxmlformats.org/officeDocument/2006/relationships/hyperlink" Target="http://www.sciencedirect.com/science/book/9780080445083" TargetMode="External" /><Relationship Id="rId537" Type="http://schemas.openxmlformats.org/officeDocument/2006/relationships/hyperlink" Target="http://www.sciencedirect.com/science/book/9780444511553" TargetMode="External" /><Relationship Id="rId538" Type="http://schemas.openxmlformats.org/officeDocument/2006/relationships/hyperlink" Target="http://www.sciencedirect.com/science/book/9780444506498" TargetMode="External" /><Relationship Id="rId539" Type="http://schemas.openxmlformats.org/officeDocument/2006/relationships/hyperlink" Target="http://www.sciencedirect.com/science/book/9780444514271" TargetMode="External" /><Relationship Id="rId540" Type="http://schemas.openxmlformats.org/officeDocument/2006/relationships/hyperlink" Target="http://www.sciencedirect.com/science/book/9780080446066" TargetMode="External" /><Relationship Id="rId541" Type="http://schemas.openxmlformats.org/officeDocument/2006/relationships/hyperlink" Target="http://www.sciencedirect.com/science/book/9780080442716" TargetMode="External" /><Relationship Id="rId542" Type="http://schemas.openxmlformats.org/officeDocument/2006/relationships/hyperlink" Target="http://www.sciencedirect.com/science/book/9780080444628" TargetMode="External" /><Relationship Id="rId543" Type="http://schemas.openxmlformats.org/officeDocument/2006/relationships/hyperlink" Target="http://www.sciencedirect.com/science/book/9780120734610" TargetMode="External" /><Relationship Id="rId544" Type="http://schemas.openxmlformats.org/officeDocument/2006/relationships/hyperlink" Target="http://www.sciencedirect.com/science/book/9780126272550" TargetMode="External" /><Relationship Id="rId545" Type="http://schemas.openxmlformats.org/officeDocument/2006/relationships/hyperlink" Target="http://www.sciencedirect.com/science/book/9780127472614" TargetMode="External" /><Relationship Id="rId546" Type="http://schemas.openxmlformats.org/officeDocument/2006/relationships/hyperlink" Target="http://www.sciencedirect.com/science/book/9780444527394" TargetMode="External" /><Relationship Id="rId547" Type="http://schemas.openxmlformats.org/officeDocument/2006/relationships/hyperlink" Target="http://www.sciencedirect.com/science/book/9780080431994" TargetMode="External" /><Relationship Id="rId548" Type="http://schemas.openxmlformats.org/officeDocument/2006/relationships/hyperlink" Target="http://www.sciencedirect.com/science/book/9780120644773" TargetMode="External" /><Relationship Id="rId549" Type="http://schemas.openxmlformats.org/officeDocument/2006/relationships/hyperlink" Target="http://www.sciencedirect.com/science/book/9780122351549" TargetMode="External" /><Relationship Id="rId550" Type="http://schemas.openxmlformats.org/officeDocument/2006/relationships/hyperlink" Target="http://www.sciencedirect.com/science/book/9780080439204" TargetMode="External" /><Relationship Id="rId551" Type="http://schemas.openxmlformats.org/officeDocument/2006/relationships/hyperlink" Target="http://www.sciencedirect.com/science/book/9780123866608" TargetMode="External" /><Relationship Id="rId552" Type="http://schemas.openxmlformats.org/officeDocument/2006/relationships/hyperlink" Target="http://www.sciencedirect.com/science/book/9780121797263" TargetMode="External" /><Relationship Id="rId553" Type="http://schemas.openxmlformats.org/officeDocument/2006/relationships/hyperlink" Target="http://www.sciencedirect.com/science/book/9780444504869" TargetMode="External" /><Relationship Id="rId554" Type="http://schemas.openxmlformats.org/officeDocument/2006/relationships/hyperlink" Target="http://www.sciencedirect.com/science/book/9780080428147" TargetMode="External" /><Relationship Id="rId555" Type="http://schemas.openxmlformats.org/officeDocument/2006/relationships/hyperlink" Target="http://www.sciencedirect.com/science/book/9780126633153" TargetMode="External" /><Relationship Id="rId556" Type="http://schemas.openxmlformats.org/officeDocument/2006/relationships/hyperlink" Target="http://www.sciencedirect.com/science/book/9780120882533" TargetMode="External" /><Relationship Id="rId557" Type="http://schemas.openxmlformats.org/officeDocument/2006/relationships/hyperlink" Target="http://www.sciencedirect.com/science/book/9780080441665" TargetMode="External" /><Relationship Id="rId558" Type="http://schemas.openxmlformats.org/officeDocument/2006/relationships/hyperlink" Target="http://www.sciencedirect.com/science/book/9780121995041" TargetMode="External" /><Relationship Id="rId559" Type="http://schemas.openxmlformats.org/officeDocument/2006/relationships/hyperlink" Target="http://www.sciencedirect.com/science/book/9780127640518" TargetMode="External" /><Relationship Id="rId560" Type="http://schemas.openxmlformats.org/officeDocument/2006/relationships/hyperlink" Target="http://www.sciencedirect.com/science/book/9780125893763" TargetMode="External" /><Relationship Id="rId561" Type="http://schemas.openxmlformats.org/officeDocument/2006/relationships/hyperlink" Target="http://www.sciencedirect.com/science/book/9780121948511" TargetMode="External" /><Relationship Id="rId562" Type="http://schemas.openxmlformats.org/officeDocument/2006/relationships/hyperlink" Target="http://www.sciencedirect.com/science/book/9780124713512" TargetMode="External" /><Relationship Id="rId563" Type="http://schemas.openxmlformats.org/officeDocument/2006/relationships/hyperlink" Target="http://www.sciencedirect.com/science/book/9780124733459" TargetMode="External" /><Relationship Id="rId564" Type="http://schemas.openxmlformats.org/officeDocument/2006/relationships/hyperlink" Target="http://www.sciencedirect.com/science/book/9780444503312" TargetMode="External" /><Relationship Id="rId565" Type="http://schemas.openxmlformats.org/officeDocument/2006/relationships/hyperlink" Target="http://www.sciencedirect.com/science/book/9780124558519" TargetMode="External" /><Relationship Id="rId566" Type="http://schemas.openxmlformats.org/officeDocument/2006/relationships/hyperlink" Target="http://www.sciencedirect.com/science/book/9780122207518" TargetMode="External" /><Relationship Id="rId567" Type="http://schemas.openxmlformats.org/officeDocument/2006/relationships/hyperlink" Target="http://www.sciencedirect.com/science/book/9780122678066" TargetMode="External" /><Relationship Id="rId568" Type="http://schemas.openxmlformats.org/officeDocument/2006/relationships/hyperlink" Target="http://www.sciencedirect.com/science/book/9780125180511" TargetMode="External" /><Relationship Id="rId569" Type="http://schemas.openxmlformats.org/officeDocument/2006/relationships/hyperlink" Target="http://www.sciencedirect.com/science/book/9780121317706" TargetMode="External" /><Relationship Id="rId570" Type="http://schemas.openxmlformats.org/officeDocument/2006/relationships/hyperlink" Target="http://www.sciencedirect.com/science/book/9780080444888" TargetMode="External" /><Relationship Id="rId571" Type="http://schemas.openxmlformats.org/officeDocument/2006/relationships/hyperlink" Target="http://www.sciencedirect.com/science/book/9780444516077" TargetMode="External" /><Relationship Id="rId572" Type="http://schemas.openxmlformats.org/officeDocument/2006/relationships/hyperlink" Target="http://www.sciencedirect.com/science/book/9780444502582" TargetMode="External" /><Relationship Id="rId573" Type="http://schemas.openxmlformats.org/officeDocument/2006/relationships/hyperlink" Target="http://www.sciencedirect.com/science/book/9780444510501" TargetMode="External" /><Relationship Id="rId574" Type="http://schemas.openxmlformats.org/officeDocument/2006/relationships/hyperlink" Target="http://www.sciencedirect.com/science/book/9780444510914" TargetMode="External" /><Relationship Id="rId575" Type="http://schemas.openxmlformats.org/officeDocument/2006/relationships/hyperlink" Target="http://www.sciencedirect.com/science/book/9780444509932" TargetMode="External" /><Relationship Id="rId576" Type="http://schemas.openxmlformats.org/officeDocument/2006/relationships/hyperlink" Target="http://www.sciencedirect.com/science/book/9780122191411" TargetMode="External" /><Relationship Id="rId577" Type="http://schemas.openxmlformats.org/officeDocument/2006/relationships/hyperlink" Target="http://www.sciencedirect.com/science/book/9780444516435" TargetMode="External" /><Relationship Id="rId578" Type="http://schemas.openxmlformats.org/officeDocument/2006/relationships/hyperlink" Target="http://www.sciencedirect.com/science/book/9780444517999" TargetMode="External" /><Relationship Id="rId579" Type="http://schemas.openxmlformats.org/officeDocument/2006/relationships/hyperlink" Target="http://www.sciencedirect.com/science/book/9780444505392" TargetMode="External" /><Relationship Id="rId580" Type="http://schemas.openxmlformats.org/officeDocument/2006/relationships/hyperlink" Target="http://www.sciencedirect.com/science/book/9780444515827" TargetMode="External" /><Relationship Id="rId581" Type="http://schemas.openxmlformats.org/officeDocument/2006/relationships/hyperlink" Target="http://www.sciencedirect.com/science/book/9780120425105" TargetMode="External" /><Relationship Id="rId582" Type="http://schemas.openxmlformats.org/officeDocument/2006/relationships/hyperlink" Target="http://www.sciencedirect.com/science/book/9780126194555" TargetMode="External" /><Relationship Id="rId583" Type="http://schemas.openxmlformats.org/officeDocument/2006/relationships/hyperlink" Target="http://www.sciencedirect.com/science/book/9780444519474" TargetMode="External" /><Relationship Id="rId584" Type="http://schemas.openxmlformats.org/officeDocument/2006/relationships/hyperlink" Target="http://www.sciencedirect.com/science/book/9780120924608" TargetMode="External" /><Relationship Id="rId585" Type="http://schemas.openxmlformats.org/officeDocument/2006/relationships/hyperlink" Target="http://www.sciencedirect.com/science/book/9780444513328" TargetMode="External" /><Relationship Id="rId586" Type="http://schemas.openxmlformats.org/officeDocument/2006/relationships/hyperlink" Target="http://www.sciencedirect.com/science/book/9780122197406" TargetMode="External" /><Relationship Id="rId587" Type="http://schemas.openxmlformats.org/officeDocument/2006/relationships/hyperlink" Target="http://www.sciencedirect.com/science/book/9780444518682" TargetMode="External" /><Relationship Id="rId588" Type="http://schemas.openxmlformats.org/officeDocument/2006/relationships/hyperlink" Target="http://www.sciencedirect.com/science/book/9780127447704" TargetMode="External" /><Relationship Id="rId589" Type="http://schemas.openxmlformats.org/officeDocument/2006/relationships/hyperlink" Target="http://www.sciencedirect.com/science/book/9780444505149" TargetMode="External" /><Relationship Id="rId590" Type="http://schemas.openxmlformats.org/officeDocument/2006/relationships/hyperlink" Target="http://www.sciencedirect.com/science/book/9780124311657" TargetMode="External" /><Relationship Id="rId591" Type="http://schemas.openxmlformats.org/officeDocument/2006/relationships/hyperlink" Target="http://www.sciencedirect.com/science/book/9780121782450" TargetMode="External" /><Relationship Id="rId592" Type="http://schemas.openxmlformats.org/officeDocument/2006/relationships/hyperlink" Target="http://www.sciencedirect.com/science/book/9780126356908" TargetMode="External" /><Relationship Id="rId593" Type="http://schemas.openxmlformats.org/officeDocument/2006/relationships/hyperlink" Target="http://www.sciencedirect.com/science/book/9780122722509" TargetMode="External" /><Relationship Id="rId594" Type="http://schemas.openxmlformats.org/officeDocument/2006/relationships/hyperlink" Target="http://www.sciencedirect.com/science/book/9780120885237" TargetMode="External" /><Relationship Id="rId595" Type="http://schemas.openxmlformats.org/officeDocument/2006/relationships/hyperlink" Target="http://www.sciencedirect.com/science/book/9780127444819" TargetMode="External" /><Relationship Id="rId596" Type="http://schemas.openxmlformats.org/officeDocument/2006/relationships/hyperlink" Target="http://www.sciencedirect.com/science/book/9780444521668" TargetMode="External" /><Relationship Id="rId597" Type="http://schemas.openxmlformats.org/officeDocument/2006/relationships/hyperlink" Target="http://www.sciencedirect.com/science/book/9780124968608" TargetMode="External" /><Relationship Id="rId598" Type="http://schemas.openxmlformats.org/officeDocument/2006/relationships/hyperlink" Target="http://www.sciencedirect.com/science/book/9780125476386" TargetMode="External" /><Relationship Id="rId599" Type="http://schemas.openxmlformats.org/officeDocument/2006/relationships/hyperlink" Target="http://www.sciencedirect.com/science/book/9780125476263" TargetMode="External" /><Relationship Id="rId600" Type="http://schemas.openxmlformats.org/officeDocument/2006/relationships/hyperlink" Target="http://www.sciencedirect.com/science/book/9780124221505" TargetMode="External" /><Relationship Id="rId601" Type="http://schemas.openxmlformats.org/officeDocument/2006/relationships/hyperlink" Target="http://www.sciencedirect.com/science/book/9780127754215" TargetMode="External" /><Relationship Id="rId602" Type="http://schemas.openxmlformats.org/officeDocument/2006/relationships/hyperlink" Target="http://www.sciencedirect.com/science/book/9780125521048" TargetMode="External" /><Relationship Id="rId603" Type="http://schemas.openxmlformats.org/officeDocument/2006/relationships/hyperlink" Target="http://www.sciencedirect.com/science/book/9780121613402" TargetMode="External" /><Relationship Id="rId604" Type="http://schemas.openxmlformats.org/officeDocument/2006/relationships/hyperlink" Target="http://www.sciencedirect.com/science/book/9780122648410" TargetMode="External" /><Relationship Id="rId605" Type="http://schemas.openxmlformats.org/officeDocument/2006/relationships/hyperlink" Target="http://www.sciencedirect.com/science/book/9780123705884" TargetMode="External" /><Relationship Id="rId606" Type="http://schemas.openxmlformats.org/officeDocument/2006/relationships/hyperlink" Target="http://www.sciencedirect.com/science/book/9780126390612" TargetMode="External" /><Relationship Id="rId607" Type="http://schemas.openxmlformats.org/officeDocument/2006/relationships/hyperlink" Target="http://www.sciencedirect.com/science/book/9780124311527" TargetMode="External" /><Relationship Id="rId608" Type="http://schemas.openxmlformats.org/officeDocument/2006/relationships/hyperlink" Target="http://www.sciencedirect.com/science/book/9780126789577" TargetMode="External" /><Relationship Id="rId609" Type="http://schemas.openxmlformats.org/officeDocument/2006/relationships/hyperlink" Target="http://www.sciencedirect.com/science/book/9780120885541" TargetMode="External" /><Relationship Id="rId610" Type="http://schemas.openxmlformats.org/officeDocument/2006/relationships/hyperlink" Target="http://www.sciencedirect.com/science/book/9780127387611" TargetMode="External" /><Relationship Id="rId611" Type="http://schemas.openxmlformats.org/officeDocument/2006/relationships/hyperlink" Target="http://www.sciencedirect.com/science/book/9780124192393" TargetMode="External" /><Relationship Id="rId612" Type="http://schemas.openxmlformats.org/officeDocument/2006/relationships/hyperlink" Target="http://www.sciencedirect.com/science/book/9780123757319" TargetMode="External" /><Relationship Id="rId613" Type="http://schemas.openxmlformats.org/officeDocument/2006/relationships/hyperlink" Target="http://www.sciencedirect.com/science/book/9780121258313" TargetMode="External" /><Relationship Id="rId614" Type="http://schemas.openxmlformats.org/officeDocument/2006/relationships/hyperlink" Target="http://www.sciencedirect.com/science/book/9780123049902" TargetMode="External" /><Relationship Id="rId615" Type="http://schemas.openxmlformats.org/officeDocument/2006/relationships/hyperlink" Target="http://www.sciencedirect.com/science/book/9780122090363" TargetMode="External" /><Relationship Id="rId616" Type="http://schemas.openxmlformats.org/officeDocument/2006/relationships/hyperlink" Target="http://www.sciencedirect.com/science/book/9780121680558" TargetMode="External" /><Relationship Id="rId617" Type="http://schemas.openxmlformats.org/officeDocument/2006/relationships/hyperlink" Target="http://www.sciencedirect.com/science/book/9780125897624" TargetMode="External" /><Relationship Id="rId618" Type="http://schemas.openxmlformats.org/officeDocument/2006/relationships/hyperlink" Target="http://www.sciencedirect.com/science/book/9780125531498" TargetMode="External" /><Relationship Id="rId619" Type="http://schemas.openxmlformats.org/officeDocument/2006/relationships/hyperlink" Target="http://www.sciencedirect.com/science/book/9780123693693" TargetMode="External" /><Relationship Id="rId620" Type="http://schemas.openxmlformats.org/officeDocument/2006/relationships/hyperlink" Target="http://www.sciencedirect.com/science/book/9780122167706" TargetMode="External" /><Relationship Id="rId621" Type="http://schemas.openxmlformats.org/officeDocument/2006/relationships/hyperlink" Target="http://www.sciencedirect.com/science/book/9780125468206" TargetMode="External" /><Relationship Id="rId622" Type="http://schemas.openxmlformats.org/officeDocument/2006/relationships/hyperlink" Target="http://www.sciencedirect.com/science/book/9780120781416" TargetMode="External" /><Relationship Id="rId623" Type="http://schemas.openxmlformats.org/officeDocument/2006/relationships/hyperlink" Target="http://www.sciencedirect.com/science/book/9780121486600" TargetMode="External" /><Relationship Id="rId624" Type="http://schemas.openxmlformats.org/officeDocument/2006/relationships/hyperlink" Target="http://www.sciencedirect.com/science/book/9780127389035" TargetMode="External" /><Relationship Id="rId625" Type="http://schemas.openxmlformats.org/officeDocument/2006/relationships/hyperlink" Target="http://www.sciencedirect.com/science/book/9780123518309" TargetMode="External" /><Relationship Id="rId626" Type="http://schemas.openxmlformats.org/officeDocument/2006/relationships/hyperlink" Target="http://www.sciencedirect.com/science/book/9780123976321" TargetMode="External" /><Relationship Id="rId627" Type="http://schemas.openxmlformats.org/officeDocument/2006/relationships/hyperlink" Target="http://www.sciencedirect.com/science/book/9780125666527" TargetMode="External" /><Relationship Id="rId628" Type="http://schemas.openxmlformats.org/officeDocument/2006/relationships/hyperlink" Target="http://www.sciencedirect.com/science/book/9780120884100" TargetMode="External" /><Relationship Id="rId629" Type="http://schemas.openxmlformats.org/officeDocument/2006/relationships/hyperlink" Target="http://www.sciencedirect.com/science/book/9780126488609" TargetMode="External" /><Relationship Id="rId630" Type="http://schemas.openxmlformats.org/officeDocument/2006/relationships/hyperlink" Target="http://www.sciencedirect.com/science/book/9780126660555" TargetMode="External" /><Relationship Id="rId631" Type="http://schemas.openxmlformats.org/officeDocument/2006/relationships/hyperlink" Target="http://www.sciencedirect.com/science/book/9780127346106" TargetMode="External" /><Relationship Id="rId632" Type="http://schemas.openxmlformats.org/officeDocument/2006/relationships/hyperlink" Target="http://www.sciencedirect.com/science/book/9780120986514" TargetMode="External" /><Relationship Id="rId633" Type="http://schemas.openxmlformats.org/officeDocument/2006/relationships/hyperlink" Target="http://www.sciencedirect.com/science/book/9780122881459" TargetMode="External" /><Relationship Id="rId634" Type="http://schemas.openxmlformats.org/officeDocument/2006/relationships/hyperlink" Target="http://www.sciencedirect.com/science/book/9780122561900" TargetMode="External" /><Relationship Id="rId635" Type="http://schemas.openxmlformats.org/officeDocument/2006/relationships/hyperlink" Target="http://www.sciencedirect.com/science/book/9780124004054" TargetMode="External" /><Relationship Id="rId636" Type="http://schemas.openxmlformats.org/officeDocument/2006/relationships/hyperlink" Target="http://www.sciencedirect.com/science/book/9780444508119" TargetMode="External" /><Relationship Id="rId637" Type="http://schemas.openxmlformats.org/officeDocument/2006/relationships/hyperlink" Target="http://www.sciencedirect.com/science/book/9780120883820" TargetMode="External" /><Relationship Id="rId638" Type="http://schemas.openxmlformats.org/officeDocument/2006/relationships/hyperlink" Target="http://www.sciencedirect.com/science/book/9780127091303" TargetMode="External" /><Relationship Id="rId639" Type="http://schemas.openxmlformats.org/officeDocument/2006/relationships/hyperlink" Target="http://www.sciencedirect.com/science/book/9780124814608" TargetMode="External" /><Relationship Id="rId640" Type="http://schemas.openxmlformats.org/officeDocument/2006/relationships/hyperlink" Target="http://www.sciencedirect.com/science/book/9780126930191" TargetMode="External" /><Relationship Id="rId641" Type="http://schemas.openxmlformats.org/officeDocument/2006/relationships/hyperlink" Target="http://www.sciencedirect.com/science/book/9780126925456" TargetMode="External" /><Relationship Id="rId642" Type="http://schemas.openxmlformats.org/officeDocument/2006/relationships/hyperlink" Target="http://www.sciencedirect.com/science/book/9780126925357" TargetMode="External" /><Relationship Id="rId643" Type="http://schemas.openxmlformats.org/officeDocument/2006/relationships/hyperlink" Target="http://www.sciencedirect.com/science/book/9780124641617" TargetMode="External" /><Relationship Id="rId644" Type="http://schemas.openxmlformats.org/officeDocument/2006/relationships/hyperlink" Target="http://www.sciencedirect.com/science/book/9780120885664" TargetMode="External" /><Relationship Id="rId645" Type="http://schemas.openxmlformats.org/officeDocument/2006/relationships/hyperlink" Target="http://www.sciencedirect.com/science/book/9780122188701" TargetMode="External" /><Relationship Id="rId646" Type="http://schemas.openxmlformats.org/officeDocument/2006/relationships/hyperlink" Target="http://www.sciencedirect.com/science/book/9780122740657" TargetMode="External" /><Relationship Id="rId647" Type="http://schemas.openxmlformats.org/officeDocument/2006/relationships/hyperlink" Target="http://www.sciencedirect.com/science/book/9780124366305" TargetMode="External" /><Relationship Id="rId648" Type="http://schemas.openxmlformats.org/officeDocument/2006/relationships/hyperlink" Target="http://www.sciencedirect.com/science/book/9780122869815" TargetMode="External" /><Relationship Id="rId649" Type="http://schemas.openxmlformats.org/officeDocument/2006/relationships/hyperlink" Target="http://www.sciencedirect.com/science/book/9780125247337" TargetMode="External" /><Relationship Id="rId650" Type="http://schemas.openxmlformats.org/officeDocument/2006/relationships/hyperlink" Target="http://www.sciencedirect.com/science/book/9780126553307" TargetMode="External" /><Relationship Id="rId651" Type="http://schemas.openxmlformats.org/officeDocument/2006/relationships/hyperlink" Target="http://www.sciencedirect.com/science/book/9780120885695" TargetMode="External" /><Relationship Id="rId652" Type="http://schemas.openxmlformats.org/officeDocument/2006/relationships/hyperlink" Target="http://www.sciencedirect.com/science/book/9780127224411" TargetMode="External" /><Relationship Id="rId653" Type="http://schemas.openxmlformats.org/officeDocument/2006/relationships/hyperlink" Target="http://www.sciencedirect.com/science/book/9780127033501" TargetMode="External" /><Relationship Id="rId654" Type="http://schemas.openxmlformats.org/officeDocument/2006/relationships/hyperlink" Target="http://www.sciencedirect.com/science/book/9780124445628" TargetMode="External" /><Relationship Id="rId655" Type="http://schemas.openxmlformats.org/officeDocument/2006/relationships/hyperlink" Target="http://www.sciencedirect.com/science/book/9780123704641" TargetMode="External" /><Relationship Id="rId656" Type="http://schemas.openxmlformats.org/officeDocument/2006/relationships/hyperlink" Target="http://www.sciencedirect.com/science/book/9780120928613" TargetMode="External" /><Relationship Id="rId657" Type="http://schemas.openxmlformats.org/officeDocument/2006/relationships/hyperlink" Target="http://www.sciencedirect.com/science/book/9780123487766" TargetMode="External" /><Relationship Id="rId658" Type="http://schemas.openxmlformats.org/officeDocument/2006/relationships/hyperlink" Target="http://www.sciencedirect.com/science/book/9780122399909" TargetMode="External" /><Relationship Id="rId659" Type="http://schemas.openxmlformats.org/officeDocument/2006/relationships/hyperlink" Target="http://www.sciencedirect.com/science/book/9780121566517" TargetMode="External" /><Relationship Id="rId660" Type="http://schemas.openxmlformats.org/officeDocument/2006/relationships/hyperlink" Target="http://www.sciencedirect.com/science/book/9780125286282" TargetMode="External" /><Relationship Id="rId661" Type="http://schemas.openxmlformats.org/officeDocument/2006/relationships/hyperlink" Target="http://www.sciencedirect.com/science/book/9780120885244" TargetMode="External" /><Relationship Id="rId662" Type="http://schemas.openxmlformats.org/officeDocument/2006/relationships/hyperlink" Target="http://www.sciencedirect.com/science/book/9780124537903" TargetMode="External" /><Relationship Id="rId663" Type="http://schemas.openxmlformats.org/officeDocument/2006/relationships/hyperlink" Target="http://www.sciencedirect.com/science/book/9780121931551" TargetMode="External" /><Relationship Id="rId664" Type="http://schemas.openxmlformats.org/officeDocument/2006/relationships/hyperlink" Target="http://www.sciencedirect.com/science/book/9780127805900" TargetMode="External" /><Relationship Id="rId665" Type="http://schemas.openxmlformats.org/officeDocument/2006/relationships/hyperlink" Target="http://www.sciencedirect.com/science/book/9780127050515" TargetMode="External" /><Relationship Id="rId666" Type="http://schemas.openxmlformats.org/officeDocument/2006/relationships/hyperlink" Target="http://www.sciencedirect.com/science/book/9780122265518" TargetMode="External" /><Relationship Id="rId667" Type="http://schemas.openxmlformats.org/officeDocument/2006/relationships/hyperlink" Target="http://www.sciencedirect.com/science/book/9780121726515" TargetMode="External" /><Relationship Id="rId668" Type="http://schemas.openxmlformats.org/officeDocument/2006/relationships/hyperlink" Target="http://www.sciencedirect.com/science/book/9780444518613" TargetMode="External" /><Relationship Id="rId669" Type="http://schemas.openxmlformats.org/officeDocument/2006/relationships/hyperlink" Target="http://www.sciencedirect.com/science/book/9780444516138" TargetMode="External" /><Relationship Id="rId670" Type="http://schemas.openxmlformats.org/officeDocument/2006/relationships/hyperlink" Target="http://www.sciencedirect.com/science/book/9780123523358" TargetMode="External" /><Relationship Id="rId671" Type="http://schemas.openxmlformats.org/officeDocument/2006/relationships/hyperlink" Target="http://www.sciencedirect.com/science/book/9780120790272" TargetMode="External" /><Relationship Id="rId672" Type="http://schemas.openxmlformats.org/officeDocument/2006/relationships/hyperlink" Target="http://www.sciencedirect.com/science/book/9780120790289" TargetMode="External" /><Relationship Id="rId673" Type="http://schemas.openxmlformats.org/officeDocument/2006/relationships/hyperlink" Target="http://www.sciencedirect.com/science/book/9780122904219" TargetMode="External" /><Relationship Id="rId674" Type="http://schemas.openxmlformats.org/officeDocument/2006/relationships/hyperlink" Target="http://www.sciencedirect.com/science/book/9780127597607" TargetMode="External" /><Relationship Id="rId675" Type="http://schemas.openxmlformats.org/officeDocument/2006/relationships/hyperlink" Target="http://www.sciencedirect.com/science/book/9780121835026" TargetMode="External" /><Relationship Id="rId676" Type="http://schemas.openxmlformats.org/officeDocument/2006/relationships/hyperlink" Target="http://www.sciencedirect.com/science/book/9780126240009" TargetMode="External" /><Relationship Id="rId677" Type="http://schemas.openxmlformats.org/officeDocument/2006/relationships/hyperlink" Target="http://www.sciencedirect.com/science/book/9780120536429" TargetMode="External" /><Relationship Id="rId678" Type="http://schemas.openxmlformats.org/officeDocument/2006/relationships/hyperlink" Target="http://www.sciencedirect.com/science/book/9780120885626" TargetMode="External" /><Relationship Id="rId679" Type="http://schemas.openxmlformats.org/officeDocument/2006/relationships/hyperlink" Target="http://www.sciencedirect.com/science/book/9780124060616" TargetMode="External" /><Relationship Id="rId680" Type="http://schemas.openxmlformats.org/officeDocument/2006/relationships/hyperlink" Target="http://www.sciencedirect.com/science/book/9780444509864" TargetMode="External" /><Relationship Id="rId681" Type="http://schemas.openxmlformats.org/officeDocument/2006/relationships/hyperlink" Target="http://www.sciencedirect.com/science/book/9780121983826" TargetMode="External" /><Relationship Id="rId682" Type="http://schemas.openxmlformats.org/officeDocument/2006/relationships/hyperlink" Target="http://www.sciencedirect.com/science/book/9780120884032" TargetMode="External" /><Relationship Id="rId683" Type="http://schemas.openxmlformats.org/officeDocument/2006/relationships/hyperlink" Target="http://www.sciencedirect.com/science/book/9780444512710" TargetMode="External" /><Relationship Id="rId684" Type="http://schemas.openxmlformats.org/officeDocument/2006/relationships/hyperlink" Target="http://www.sciencedirect.com/science/book/9780125264518" TargetMode="External" /><Relationship Id="rId685" Type="http://schemas.openxmlformats.org/officeDocument/2006/relationships/hyperlink" Target="http://www.sciencedirect.com/science/book/9780124559004" TargetMode="External" /><Relationship Id="rId686" Type="http://schemas.openxmlformats.org/officeDocument/2006/relationships/hyperlink" Target="http://www.sciencedirect.com/science/book/9780120884834" TargetMode="External" /><Relationship Id="rId687" Type="http://schemas.openxmlformats.org/officeDocument/2006/relationships/hyperlink" Target="http://www.sciencedirect.com/science/book/9780125515702" TargetMode="External" /><Relationship Id="rId688" Type="http://schemas.openxmlformats.org/officeDocument/2006/relationships/hyperlink" Target="http://www.sciencedirect.com/science/book/9780124982642" TargetMode="External" /><Relationship Id="rId689" Type="http://schemas.openxmlformats.org/officeDocument/2006/relationships/hyperlink" Target="http://www.sciencedirect.com/science/book/9780120536412" TargetMode="External" /><Relationship Id="rId690" Type="http://schemas.openxmlformats.org/officeDocument/2006/relationships/hyperlink" Target="http://www.sciencedirect.com/science/book/9780122870231" TargetMode="External" /><Relationship Id="rId691" Type="http://schemas.openxmlformats.org/officeDocument/2006/relationships/hyperlink" Target="http://www.sciencedirect.com/science/book/9780124915435" TargetMode="External" /><Relationship Id="rId692" Type="http://schemas.openxmlformats.org/officeDocument/2006/relationships/hyperlink" Target="http://www.sciencedirect.com/science/book/9780121951603" TargetMode="External" /><Relationship Id="rId693" Type="http://schemas.openxmlformats.org/officeDocument/2006/relationships/hyperlink" Target="http://www.sciencedirect.com/science/book/9780444508843" TargetMode="External" /><Relationship Id="rId694" Type="http://schemas.openxmlformats.org/officeDocument/2006/relationships/hyperlink" Target="http://www.sciencedirect.com/science/book/9780124205109" TargetMode="External" /><Relationship Id="rId695" Type="http://schemas.openxmlformats.org/officeDocument/2006/relationships/hyperlink" Target="http://www.sciencedirect.com/science/book/9780123790774" TargetMode="External" /><Relationship Id="rId696" Type="http://schemas.openxmlformats.org/officeDocument/2006/relationships/hyperlink" Target="http://www.sciencedirect.com/science/book/9780120884247" TargetMode="External" /><Relationship Id="rId697" Type="http://schemas.openxmlformats.org/officeDocument/2006/relationships/hyperlink" Target="http://www.sciencedirect.com/science/book/9780127016320" TargetMode="External" /><Relationship Id="rId698" Type="http://schemas.openxmlformats.org/officeDocument/2006/relationships/hyperlink" Target="http://www.sciencedirect.com/science/book/9780125068512" TargetMode="External" /><Relationship Id="rId699" Type="http://schemas.openxmlformats.org/officeDocument/2006/relationships/hyperlink" Target="http://www.sciencedirect.com/science/book/9780123694270" TargetMode="External" /><Relationship Id="rId700" Type="http://schemas.openxmlformats.org/officeDocument/2006/relationships/hyperlink" Target="http://www.sciencedirect.com/science/book/9780126913606" TargetMode="External" /><Relationship Id="rId701" Type="http://schemas.openxmlformats.org/officeDocument/2006/relationships/hyperlink" Target="http://www.sciencedirect.com/science/book/9780123392510" TargetMode="External" /><Relationship Id="rId702" Type="http://schemas.openxmlformats.org/officeDocument/2006/relationships/hyperlink" Target="http://www.sciencedirect.com/science/book/9780444508713" TargetMode="External" /><Relationship Id="rId703" Type="http://schemas.openxmlformats.org/officeDocument/2006/relationships/hyperlink" Target="http://www.sciencedirect.com/science/book/9780121609542" TargetMode="External" /><Relationship Id="rId704" Type="http://schemas.openxmlformats.org/officeDocument/2006/relationships/hyperlink" Target="http://www.sciencedirect.com/science/book/9780444527356" TargetMode="External" /><Relationship Id="rId705" Type="http://schemas.openxmlformats.org/officeDocument/2006/relationships/hyperlink" Target="http://www.sciencedirect.com/science/book/9780122491030" TargetMode="External" /><Relationship Id="rId706" Type="http://schemas.openxmlformats.org/officeDocument/2006/relationships/hyperlink" Target="http://www.sciencedirect.com/science/book/9780124179103" TargetMode="External" /><Relationship Id="rId707" Type="http://schemas.openxmlformats.org/officeDocument/2006/relationships/hyperlink" Target="http://www.sciencedirect.com/science/book/9780126801460" TargetMode="External" /><Relationship Id="rId708" Type="http://schemas.openxmlformats.org/officeDocument/2006/relationships/hyperlink" Target="http://www.sciencedirect.com/science/book/9780444518910" TargetMode="External" /><Relationship Id="rId709" Type="http://schemas.openxmlformats.org/officeDocument/2006/relationships/hyperlink" Target="http://www.sciencedirect.com/science/book/9780127515410" TargetMode="External" /><Relationship Id="rId710" Type="http://schemas.openxmlformats.org/officeDocument/2006/relationships/hyperlink" Target="http://www.sciencedirect.com/science/book/9780444509444" TargetMode="External" /><Relationship Id="rId711" Type="http://schemas.openxmlformats.org/officeDocument/2006/relationships/hyperlink" Target="http://www.sciencedirect.com/science/book/9780120884872" TargetMode="External" /><Relationship Id="rId712" Type="http://schemas.openxmlformats.org/officeDocument/2006/relationships/hyperlink" Target="http://www.sciencedirect.com/science/book/9780080445373" TargetMode="External" /><Relationship Id="rId713" Type="http://schemas.openxmlformats.org/officeDocument/2006/relationships/hyperlink" Target="http://www.sciencedirect.com/science/book/9780080443737" TargetMode="External" /><Relationship Id="rId714" Type="http://schemas.openxmlformats.org/officeDocument/2006/relationships/hyperlink" Target="http://www.sciencedirect.com/science/book/9780080443751" TargetMode="External" /><Relationship Id="rId715" Type="http://schemas.openxmlformats.org/officeDocument/2006/relationships/hyperlink" Target="http://www.sciencedirect.com/science/book/9780080446974" TargetMode="External" /><Relationship Id="rId716" Type="http://schemas.openxmlformats.org/officeDocument/2006/relationships/hyperlink" Target="http://www.sciencedirect.com/science/book/9780080437132" TargetMode="External" /><Relationship Id="rId717" Type="http://schemas.openxmlformats.org/officeDocument/2006/relationships/hyperlink" Target="http://www.sciencedirect.com/science/book/9780121197650" TargetMode="External" /><Relationship Id="rId718" Type="http://schemas.openxmlformats.org/officeDocument/2006/relationships/hyperlink" Target="http://www.sciencedirect.com/science/book/9780080444260" TargetMode="External" /><Relationship Id="rId719" Type="http://schemas.openxmlformats.org/officeDocument/2006/relationships/hyperlink" Target="http://www.sciencedirect.com/science/book/9780080444017" TargetMode="External" /><Relationship Id="rId720" Type="http://schemas.openxmlformats.org/officeDocument/2006/relationships/hyperlink" Target="http://www.sciencedirect.com/science/book/9780444515704" TargetMode="External" /><Relationship Id="rId721" Type="http://schemas.openxmlformats.org/officeDocument/2006/relationships/hyperlink" Target="http://www.sciencedirect.com/science/book/9780080446998" TargetMode="External" /><Relationship Id="rId722" Type="http://schemas.openxmlformats.org/officeDocument/2006/relationships/hyperlink" Target="http://www.sciencedirect.com/science/book/9780080440408" TargetMode="External" /><Relationship Id="rId723" Type="http://schemas.openxmlformats.org/officeDocument/2006/relationships/hyperlink" Target="http://www.sciencedirect.com/science/book/9780080441641" TargetMode="External" /><Relationship Id="rId724" Type="http://schemas.openxmlformats.org/officeDocument/2006/relationships/hyperlink" Target="http://www.sciencedirect.com/science/book/9780080439587" TargetMode="External" /><Relationship Id="rId725" Type="http://schemas.openxmlformats.org/officeDocument/2006/relationships/hyperlink" Target="http://www.sciencedirect.com/science/book/9780080443775" TargetMode="External" /><Relationship Id="rId726" Type="http://schemas.openxmlformats.org/officeDocument/2006/relationships/hyperlink" Target="http://www.sciencedirect.com/science/book/9780080447230" TargetMode="External" /><Relationship Id="rId727" Type="http://schemas.openxmlformats.org/officeDocument/2006/relationships/hyperlink" Target="http://www.sciencedirect.com/science/book/9780080445021" TargetMode="External" /><Relationship Id="rId728" Type="http://schemas.openxmlformats.org/officeDocument/2006/relationships/hyperlink" Target="http://www.sciencedirect.com/science/book/9780121746513" TargetMode="External" /><Relationship Id="rId729" Type="http://schemas.openxmlformats.org/officeDocument/2006/relationships/hyperlink" Target="http://www.sciencedirect.com/science/book/9780080436371" TargetMode="External" /><Relationship Id="rId730" Type="http://schemas.openxmlformats.org/officeDocument/2006/relationships/hyperlink" Target="http://www.sciencedirect.com/science/book/9780444506306" TargetMode="External" /><Relationship Id="rId731" Type="http://schemas.openxmlformats.org/officeDocument/2006/relationships/hyperlink" Target="http://www.sciencedirect.com/science/book/9780080438863" TargetMode="External" /><Relationship Id="rId732" Type="http://schemas.openxmlformats.org/officeDocument/2006/relationships/hyperlink" Target="http://www.sciencedirect.com/science/book/9780080438900" TargetMode="External" /><Relationship Id="rId733" Type="http://schemas.openxmlformats.org/officeDocument/2006/relationships/hyperlink" Target="http://www.sciencedirect.com/science/book/9780126633306" TargetMode="External" /><Relationship Id="rId734" Type="http://schemas.openxmlformats.org/officeDocument/2006/relationships/hyperlink" Target="http://www.sciencedirect.com/science/book/9780120884117" TargetMode="External" /><Relationship Id="rId735" Type="http://schemas.openxmlformats.org/officeDocument/2006/relationships/hyperlink" Target="http://www.sciencedirect.com/science/book/9780124652712" TargetMode="External" /><Relationship Id="rId736" Type="http://schemas.openxmlformats.org/officeDocument/2006/relationships/hyperlink" Target="http://www.sciencedirect.com/science/book/9780120834754" TargetMode="External" /><Relationship Id="rId737" Type="http://schemas.openxmlformats.org/officeDocument/2006/relationships/hyperlink" Target="http://www.sciencedirect.com/science/book/9780120595174" TargetMode="External" /><Relationship Id="rId738" Type="http://schemas.openxmlformats.org/officeDocument/2006/relationships/hyperlink" Target="http://www.sciencedirect.com/science/book/9780121072582" TargetMode="External" /><Relationship Id="rId739" Type="http://schemas.openxmlformats.org/officeDocument/2006/relationships/hyperlink" Target="http://www.sciencedirect.com/science/book/9780444510020" TargetMode="External" /><Relationship Id="rId740" Type="http://schemas.openxmlformats.org/officeDocument/2006/relationships/hyperlink" Target="http://www.sciencedirect.com/science/book/9780123626752" TargetMode="External" /><Relationship Id="rId741" Type="http://schemas.openxmlformats.org/officeDocument/2006/relationships/hyperlink" Target="http://www.sciencedirect.com/science/book/9780080439389" TargetMode="External" /><Relationship Id="rId742" Type="http://schemas.openxmlformats.org/officeDocument/2006/relationships/hyperlink" Target="http://www.sciencedirect.com/science/book/9780080444635" TargetMode="External" /><Relationship Id="rId743" Type="http://schemas.openxmlformats.org/officeDocument/2006/relationships/hyperlink" Target="http://www.sciencedirect.com/science/book/9780121241407" TargetMode="External" /><Relationship Id="rId744" Type="http://schemas.openxmlformats.org/officeDocument/2006/relationships/hyperlink" Target="http://www.sciencedirect.com/science/book/9780444519788" TargetMode="External" /><Relationship Id="rId745" Type="http://schemas.openxmlformats.org/officeDocument/2006/relationships/hyperlink" Target="http://www.sciencedirect.com/science/book/9780080426839" TargetMode="External" /><Relationship Id="rId746" Type="http://schemas.openxmlformats.org/officeDocument/2006/relationships/hyperlink" Target="http://www.sciencedirect.com/science/book/9780444518552" TargetMode="External" /><Relationship Id="rId747" Type="http://schemas.openxmlformats.org/officeDocument/2006/relationships/hyperlink" Target="http://www.sciencedirect.com/science/book/9780080440187" TargetMode="External" /><Relationship Id="rId7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0"/>
  <sheetViews>
    <sheetView tabSelected="1" workbookViewId="0" topLeftCell="E298">
      <selection activeCell="H316" sqref="H316"/>
    </sheetView>
  </sheetViews>
  <sheetFormatPr defaultColWidth="9.140625" defaultRowHeight="12.75"/>
  <cols>
    <col min="1" max="1" width="14.57421875" style="9" bestFit="1" customWidth="1"/>
    <col min="2" max="2" width="14.57421875" style="57" hidden="1" customWidth="1"/>
    <col min="3" max="3" width="68.421875" style="6" bestFit="1" customWidth="1"/>
    <col min="4" max="4" width="93.57421875" style="6" bestFit="1" customWidth="1"/>
    <col min="5" max="5" width="15.57421875" style="6" customWidth="1"/>
    <col min="6" max="6" width="8.7109375" style="6" bestFit="1" customWidth="1"/>
    <col min="7" max="7" width="40.140625" style="6" bestFit="1" customWidth="1"/>
    <col min="8" max="8" width="59.8515625" style="6" customWidth="1"/>
    <col min="9" max="16384" width="9.140625" style="6" customWidth="1"/>
  </cols>
  <sheetData>
    <row r="1" spans="1:7" s="8" customFormat="1" ht="56.25" customHeight="1">
      <c r="A1" s="4" t="s">
        <v>1012</v>
      </c>
      <c r="B1" s="5" t="s">
        <v>1012</v>
      </c>
      <c r="C1" s="6"/>
      <c r="D1" s="7"/>
      <c r="E1" s="7"/>
      <c r="F1" s="7"/>
      <c r="G1" s="7"/>
    </row>
    <row r="2" spans="1:8" ht="25.5">
      <c r="A2" s="71" t="s">
        <v>1013</v>
      </c>
      <c r="B2" s="10" t="s">
        <v>1013</v>
      </c>
      <c r="C2" s="72" t="s">
        <v>1014</v>
      </c>
      <c r="D2" s="11" t="s">
        <v>1015</v>
      </c>
      <c r="E2" s="12" t="s">
        <v>1016</v>
      </c>
      <c r="F2" s="13" t="s">
        <v>531</v>
      </c>
      <c r="G2" s="14" t="s">
        <v>532</v>
      </c>
      <c r="H2" s="15" t="s">
        <v>192</v>
      </c>
    </row>
    <row r="3" spans="1:8" ht="12.75" customHeight="1">
      <c r="A3" s="65" t="s">
        <v>318</v>
      </c>
      <c r="B3" s="16">
        <v>9780122948602</v>
      </c>
      <c r="C3" s="6" t="s">
        <v>533</v>
      </c>
      <c r="D3" s="17" t="s">
        <v>534</v>
      </c>
      <c r="E3" s="18" t="s">
        <v>535</v>
      </c>
      <c r="F3" s="18">
        <v>1997</v>
      </c>
      <c r="G3" s="19" t="s">
        <v>536</v>
      </c>
      <c r="H3" s="20" t="s">
        <v>193</v>
      </c>
    </row>
    <row r="4" spans="1:8" ht="12.75" customHeight="1">
      <c r="A4" s="65" t="s">
        <v>537</v>
      </c>
      <c r="B4" s="16" t="s">
        <v>537</v>
      </c>
      <c r="C4" s="6" t="s">
        <v>538</v>
      </c>
      <c r="D4" s="17" t="s">
        <v>539</v>
      </c>
      <c r="E4" s="18" t="s">
        <v>535</v>
      </c>
      <c r="F4" s="18">
        <v>1997</v>
      </c>
      <c r="G4" s="19" t="s">
        <v>536</v>
      </c>
      <c r="H4" s="20" t="s">
        <v>194</v>
      </c>
    </row>
    <row r="5" spans="1:8" ht="12.75" customHeight="1">
      <c r="A5" s="65" t="s">
        <v>540</v>
      </c>
      <c r="B5" s="16" t="s">
        <v>540</v>
      </c>
      <c r="C5" s="6" t="s">
        <v>541</v>
      </c>
      <c r="D5" s="21" t="s">
        <v>542</v>
      </c>
      <c r="E5" s="22" t="s">
        <v>535</v>
      </c>
      <c r="F5" s="23">
        <v>1998</v>
      </c>
      <c r="G5" s="24" t="s">
        <v>536</v>
      </c>
      <c r="H5" s="20" t="s">
        <v>195</v>
      </c>
    </row>
    <row r="6" spans="1:8" ht="12.75" customHeight="1">
      <c r="A6" s="65" t="s">
        <v>543</v>
      </c>
      <c r="B6" s="16" t="s">
        <v>543</v>
      </c>
      <c r="C6" s="6" t="s">
        <v>544</v>
      </c>
      <c r="D6" s="21" t="s">
        <v>545</v>
      </c>
      <c r="E6" s="25" t="s">
        <v>535</v>
      </c>
      <c r="F6" s="22">
        <v>2001</v>
      </c>
      <c r="G6" s="26" t="s">
        <v>536</v>
      </c>
      <c r="H6" s="27" t="s">
        <v>15</v>
      </c>
    </row>
    <row r="7" spans="1:8" ht="12.75" customHeight="1">
      <c r="A7" s="65" t="s">
        <v>546</v>
      </c>
      <c r="B7" s="16" t="s">
        <v>546</v>
      </c>
      <c r="C7" s="6" t="s">
        <v>547</v>
      </c>
      <c r="D7" s="28" t="s">
        <v>548</v>
      </c>
      <c r="E7" s="22" t="s">
        <v>535</v>
      </c>
      <c r="F7" s="23">
        <v>2004</v>
      </c>
      <c r="G7" s="24" t="s">
        <v>536</v>
      </c>
      <c r="H7" s="20" t="s">
        <v>196</v>
      </c>
    </row>
    <row r="8" spans="1:8" ht="12.75" customHeight="1">
      <c r="A8" s="65" t="s">
        <v>549</v>
      </c>
      <c r="B8" s="16" t="s">
        <v>549</v>
      </c>
      <c r="C8" s="6" t="s">
        <v>550</v>
      </c>
      <c r="D8" s="28" t="s">
        <v>551</v>
      </c>
      <c r="E8" s="22" t="s">
        <v>552</v>
      </c>
      <c r="F8" s="23">
        <v>2005</v>
      </c>
      <c r="G8" s="24" t="s">
        <v>536</v>
      </c>
      <c r="H8" s="20" t="s">
        <v>197</v>
      </c>
    </row>
    <row r="9" spans="1:8" ht="12.75" customHeight="1">
      <c r="A9" s="65" t="s">
        <v>553</v>
      </c>
      <c r="B9" s="16" t="s">
        <v>553</v>
      </c>
      <c r="C9" s="6" t="s">
        <v>554</v>
      </c>
      <c r="D9" s="17" t="s">
        <v>555</v>
      </c>
      <c r="E9" s="18" t="s">
        <v>535</v>
      </c>
      <c r="F9" s="18">
        <v>1995</v>
      </c>
      <c r="G9" s="19" t="s">
        <v>536</v>
      </c>
      <c r="H9" s="20" t="s">
        <v>198</v>
      </c>
    </row>
    <row r="10" spans="1:8" s="58" customFormat="1" ht="12.75" customHeight="1">
      <c r="A10" s="65" t="s">
        <v>556</v>
      </c>
      <c r="B10" s="16" t="s">
        <v>556</v>
      </c>
      <c r="C10" s="58" t="s">
        <v>557</v>
      </c>
      <c r="D10" s="21" t="s">
        <v>558</v>
      </c>
      <c r="E10" s="22" t="s">
        <v>535</v>
      </c>
      <c r="F10" s="23">
        <v>2002</v>
      </c>
      <c r="G10" s="26" t="s">
        <v>536</v>
      </c>
      <c r="H10" s="60" t="s">
        <v>199</v>
      </c>
    </row>
    <row r="11" spans="1:8" ht="12.75" customHeight="1">
      <c r="A11" s="65" t="s">
        <v>559</v>
      </c>
      <c r="B11" s="16" t="s">
        <v>559</v>
      </c>
      <c r="C11" s="6" t="s">
        <v>560</v>
      </c>
      <c r="D11" s="21" t="s">
        <v>561</v>
      </c>
      <c r="E11" s="22" t="s">
        <v>535</v>
      </c>
      <c r="F11" s="23">
        <v>2004</v>
      </c>
      <c r="G11" s="26" t="s">
        <v>536</v>
      </c>
      <c r="H11" s="20" t="s">
        <v>200</v>
      </c>
    </row>
    <row r="12" spans="1:8" ht="12.75" customHeight="1">
      <c r="A12" s="65" t="s">
        <v>562</v>
      </c>
      <c r="B12" s="16" t="s">
        <v>562</v>
      </c>
      <c r="C12" s="6" t="s">
        <v>563</v>
      </c>
      <c r="D12" s="17" t="s">
        <v>564</v>
      </c>
      <c r="E12" s="18" t="s">
        <v>535</v>
      </c>
      <c r="F12" s="18">
        <v>1998</v>
      </c>
      <c r="G12" s="19" t="s">
        <v>536</v>
      </c>
      <c r="H12" s="27" t="s">
        <v>15</v>
      </c>
    </row>
    <row r="13" spans="1:8" ht="12.75" customHeight="1">
      <c r="A13" s="65" t="s">
        <v>565</v>
      </c>
      <c r="B13" s="16" t="s">
        <v>565</v>
      </c>
      <c r="C13" s="6" t="s">
        <v>566</v>
      </c>
      <c r="D13" s="21" t="s">
        <v>567</v>
      </c>
      <c r="E13" s="22" t="s">
        <v>535</v>
      </c>
      <c r="F13" s="23">
        <v>2002</v>
      </c>
      <c r="G13" s="26" t="s">
        <v>536</v>
      </c>
      <c r="H13" s="20" t="s">
        <v>201</v>
      </c>
    </row>
    <row r="14" spans="1:8" s="58" customFormat="1" ht="12.75" customHeight="1">
      <c r="A14" s="65" t="s">
        <v>568</v>
      </c>
      <c r="B14" s="16" t="s">
        <v>568</v>
      </c>
      <c r="C14" s="58" t="s">
        <v>569</v>
      </c>
      <c r="D14" s="21" t="s">
        <v>570</v>
      </c>
      <c r="E14" s="22" t="s">
        <v>535</v>
      </c>
      <c r="F14" s="23">
        <v>2006</v>
      </c>
      <c r="G14" s="26" t="s">
        <v>536</v>
      </c>
      <c r="H14" s="60" t="s">
        <v>202</v>
      </c>
    </row>
    <row r="15" spans="1:8" s="58" customFormat="1" ht="12.75" customHeight="1">
      <c r="A15" s="65" t="s">
        <v>571</v>
      </c>
      <c r="B15" s="16" t="s">
        <v>571</v>
      </c>
      <c r="C15" s="58" t="s">
        <v>572</v>
      </c>
      <c r="D15" s="21" t="s">
        <v>573</v>
      </c>
      <c r="E15" s="22" t="s">
        <v>535</v>
      </c>
      <c r="F15" s="23">
        <v>2001</v>
      </c>
      <c r="G15" s="24" t="s">
        <v>536</v>
      </c>
      <c r="H15" s="60" t="s">
        <v>203</v>
      </c>
    </row>
    <row r="16" spans="1:8" s="58" customFormat="1" ht="12.75" customHeight="1">
      <c r="A16" s="65" t="s">
        <v>574</v>
      </c>
      <c r="B16" s="16" t="s">
        <v>574</v>
      </c>
      <c r="C16" s="58" t="s">
        <v>575</v>
      </c>
      <c r="D16" s="29" t="s">
        <v>576</v>
      </c>
      <c r="E16" s="30" t="s">
        <v>535</v>
      </c>
      <c r="F16" s="22">
        <v>2004</v>
      </c>
      <c r="G16" s="26" t="s">
        <v>536</v>
      </c>
      <c r="H16" s="60" t="s">
        <v>204</v>
      </c>
    </row>
    <row r="17" spans="1:8" s="58" customFormat="1" ht="12.75" customHeight="1">
      <c r="A17" s="65" t="s">
        <v>577</v>
      </c>
      <c r="B17" s="16" t="s">
        <v>577</v>
      </c>
      <c r="C17" s="58" t="s">
        <v>578</v>
      </c>
      <c r="D17" s="21" t="s">
        <v>579</v>
      </c>
      <c r="E17" s="22" t="s">
        <v>535</v>
      </c>
      <c r="F17" s="23">
        <v>2005</v>
      </c>
      <c r="G17" s="24" t="s">
        <v>536</v>
      </c>
      <c r="H17" s="60" t="s">
        <v>205</v>
      </c>
    </row>
    <row r="18" spans="1:8" s="58" customFormat="1" ht="12.75" customHeight="1">
      <c r="A18" s="65" t="s">
        <v>580</v>
      </c>
      <c r="B18" s="16" t="s">
        <v>580</v>
      </c>
      <c r="C18" s="58" t="s">
        <v>581</v>
      </c>
      <c r="D18" s="17" t="s">
        <v>1750</v>
      </c>
      <c r="E18" s="18" t="s">
        <v>535</v>
      </c>
      <c r="F18" s="18">
        <v>2002</v>
      </c>
      <c r="G18" s="19" t="s">
        <v>536</v>
      </c>
      <c r="H18" s="63" t="s">
        <v>15</v>
      </c>
    </row>
    <row r="19" spans="1:8" s="58" customFormat="1" ht="12.75" customHeight="1">
      <c r="A19" s="65" t="s">
        <v>1751</v>
      </c>
      <c r="B19" s="16" t="s">
        <v>1751</v>
      </c>
      <c r="C19" s="58" t="s">
        <v>1752</v>
      </c>
      <c r="D19" s="21" t="s">
        <v>1753</v>
      </c>
      <c r="E19" s="22" t="s">
        <v>535</v>
      </c>
      <c r="F19" s="23">
        <v>2003</v>
      </c>
      <c r="G19" s="24" t="s">
        <v>536</v>
      </c>
      <c r="H19" s="60" t="s">
        <v>206</v>
      </c>
    </row>
    <row r="20" spans="1:8" s="58" customFormat="1" ht="12.75" customHeight="1">
      <c r="A20" s="65" t="s">
        <v>1754</v>
      </c>
      <c r="B20" s="16" t="s">
        <v>1754</v>
      </c>
      <c r="C20" s="58" t="s">
        <v>1755</v>
      </c>
      <c r="D20" s="21" t="s">
        <v>1756</v>
      </c>
      <c r="E20" s="22" t="s">
        <v>535</v>
      </c>
      <c r="F20" s="23">
        <v>2000</v>
      </c>
      <c r="G20" s="24" t="s">
        <v>536</v>
      </c>
      <c r="H20" s="73" t="s">
        <v>207</v>
      </c>
    </row>
    <row r="21" spans="1:8" s="58" customFormat="1" ht="12.75" customHeight="1">
      <c r="A21" s="65" t="s">
        <v>1757</v>
      </c>
      <c r="B21" s="16" t="s">
        <v>1757</v>
      </c>
      <c r="C21" s="58" t="s">
        <v>1758</v>
      </c>
      <c r="D21" s="21" t="s">
        <v>1759</v>
      </c>
      <c r="E21" s="22" t="s">
        <v>535</v>
      </c>
      <c r="F21" s="23">
        <v>2002</v>
      </c>
      <c r="G21" s="24" t="s">
        <v>536</v>
      </c>
      <c r="H21" s="73" t="s">
        <v>208</v>
      </c>
    </row>
    <row r="22" spans="1:8" s="58" customFormat="1" ht="12.75" customHeight="1">
      <c r="A22" s="65" t="s">
        <v>1760</v>
      </c>
      <c r="B22" s="16" t="s">
        <v>1760</v>
      </c>
      <c r="C22" s="58" t="s">
        <v>1761</v>
      </c>
      <c r="D22" s="21" t="s">
        <v>1762</v>
      </c>
      <c r="E22" s="22" t="s">
        <v>535</v>
      </c>
      <c r="F22" s="23">
        <v>2003</v>
      </c>
      <c r="G22" s="26" t="s">
        <v>536</v>
      </c>
      <c r="H22" s="60" t="s">
        <v>209</v>
      </c>
    </row>
    <row r="23" spans="1:8" s="58" customFormat="1" ht="12.75" customHeight="1">
      <c r="A23" s="65" t="s">
        <v>1763</v>
      </c>
      <c r="B23" s="16" t="s">
        <v>1763</v>
      </c>
      <c r="C23" s="58" t="s">
        <v>1764</v>
      </c>
      <c r="D23" s="21" t="s">
        <v>1765</v>
      </c>
      <c r="E23" s="22" t="s">
        <v>535</v>
      </c>
      <c r="F23" s="23">
        <v>2004</v>
      </c>
      <c r="G23" s="26" t="s">
        <v>536</v>
      </c>
      <c r="H23" s="73" t="s">
        <v>210</v>
      </c>
    </row>
    <row r="24" spans="1:8" s="58" customFormat="1" ht="12.75" customHeight="1">
      <c r="A24" s="65" t="s">
        <v>1766</v>
      </c>
      <c r="B24" s="16" t="s">
        <v>1766</v>
      </c>
      <c r="C24" s="58" t="s">
        <v>1767</v>
      </c>
      <c r="D24" s="17" t="s">
        <v>1768</v>
      </c>
      <c r="E24" s="18" t="s">
        <v>552</v>
      </c>
      <c r="F24" s="18">
        <v>2001</v>
      </c>
      <c r="G24" s="19" t="s">
        <v>536</v>
      </c>
      <c r="H24" s="73" t="s">
        <v>211</v>
      </c>
    </row>
    <row r="25" spans="1:8" s="58" customFormat="1" ht="12.75" customHeight="1">
      <c r="A25" s="65" t="s">
        <v>1769</v>
      </c>
      <c r="B25" s="16" t="s">
        <v>1769</v>
      </c>
      <c r="C25" s="58" t="s">
        <v>1770</v>
      </c>
      <c r="D25" s="21" t="s">
        <v>1771</v>
      </c>
      <c r="E25" s="22" t="s">
        <v>535</v>
      </c>
      <c r="F25" s="23">
        <v>2001</v>
      </c>
      <c r="G25" s="26" t="s">
        <v>536</v>
      </c>
      <c r="H25" s="73" t="s">
        <v>212</v>
      </c>
    </row>
    <row r="26" spans="1:8" s="58" customFormat="1" ht="12.75" customHeight="1">
      <c r="A26" s="65" t="s">
        <v>1772</v>
      </c>
      <c r="B26" s="16" t="s">
        <v>1772</v>
      </c>
      <c r="C26" s="58" t="s">
        <v>1773</v>
      </c>
      <c r="D26" s="21" t="s">
        <v>1774</v>
      </c>
      <c r="E26" s="22" t="s">
        <v>535</v>
      </c>
      <c r="F26" s="23">
        <v>2005</v>
      </c>
      <c r="G26" s="26" t="s">
        <v>536</v>
      </c>
      <c r="H26" s="73" t="s">
        <v>213</v>
      </c>
    </row>
    <row r="27" spans="1:8" s="58" customFormat="1" ht="12.75" customHeight="1">
      <c r="A27" s="65" t="s">
        <v>1775</v>
      </c>
      <c r="B27" s="16" t="s">
        <v>1775</v>
      </c>
      <c r="C27" s="58" t="s">
        <v>1776</v>
      </c>
      <c r="D27" s="21" t="s">
        <v>1777</v>
      </c>
      <c r="E27" s="22" t="s">
        <v>552</v>
      </c>
      <c r="F27" s="23">
        <v>2002</v>
      </c>
      <c r="G27" s="26" t="s">
        <v>536</v>
      </c>
      <c r="H27" s="73" t="s">
        <v>214</v>
      </c>
    </row>
    <row r="28" spans="1:8" s="58" customFormat="1" ht="12.75" customHeight="1">
      <c r="A28" s="65" t="s">
        <v>1778</v>
      </c>
      <c r="B28" s="16" t="s">
        <v>1778</v>
      </c>
      <c r="C28" s="58" t="s">
        <v>1779</v>
      </c>
      <c r="D28" s="17" t="s">
        <v>1780</v>
      </c>
      <c r="E28" s="18" t="s">
        <v>535</v>
      </c>
      <c r="F28" s="18">
        <v>2006</v>
      </c>
      <c r="G28" s="19" t="s">
        <v>536</v>
      </c>
      <c r="H28" s="73" t="s">
        <v>215</v>
      </c>
    </row>
    <row r="29" spans="1:8" s="58" customFormat="1" ht="12.75" customHeight="1">
      <c r="A29" s="65" t="s">
        <v>1781</v>
      </c>
      <c r="B29" s="16" t="s">
        <v>1781</v>
      </c>
      <c r="C29" s="58" t="s">
        <v>1782</v>
      </c>
      <c r="D29" s="21" t="s">
        <v>1783</v>
      </c>
      <c r="E29" s="22" t="s">
        <v>535</v>
      </c>
      <c r="F29" s="23">
        <v>2003</v>
      </c>
      <c r="G29" s="24" t="s">
        <v>536</v>
      </c>
      <c r="H29" s="73" t="s">
        <v>216</v>
      </c>
    </row>
    <row r="30" spans="1:8" s="58" customFormat="1" ht="12.75" customHeight="1">
      <c r="A30" s="65" t="s">
        <v>1784</v>
      </c>
      <c r="B30" s="16" t="s">
        <v>1784</v>
      </c>
      <c r="C30" s="58" t="s">
        <v>1785</v>
      </c>
      <c r="D30" s="21" t="s">
        <v>1786</v>
      </c>
      <c r="E30" s="22" t="s">
        <v>535</v>
      </c>
      <c r="F30" s="23">
        <v>2003</v>
      </c>
      <c r="G30" s="26" t="s">
        <v>536</v>
      </c>
      <c r="H30" s="73" t="s">
        <v>217</v>
      </c>
    </row>
    <row r="31" spans="1:8" s="58" customFormat="1" ht="12.75" customHeight="1">
      <c r="A31" s="65" t="s">
        <v>1787</v>
      </c>
      <c r="B31" s="16" t="s">
        <v>1787</v>
      </c>
      <c r="C31" s="58" t="s">
        <v>1788</v>
      </c>
      <c r="D31" s="21" t="s">
        <v>1789</v>
      </c>
      <c r="E31" s="22" t="s">
        <v>535</v>
      </c>
      <c r="F31" s="23">
        <v>2000</v>
      </c>
      <c r="G31" s="26" t="s">
        <v>536</v>
      </c>
      <c r="H31" s="73" t="s">
        <v>218</v>
      </c>
    </row>
    <row r="32" spans="1:8" s="58" customFormat="1" ht="12.75" customHeight="1">
      <c r="A32" s="65" t="s">
        <v>1790</v>
      </c>
      <c r="B32" s="16" t="s">
        <v>1790</v>
      </c>
      <c r="C32" s="58" t="s">
        <v>1791</v>
      </c>
      <c r="D32" s="17" t="s">
        <v>1792</v>
      </c>
      <c r="E32" s="18" t="s">
        <v>552</v>
      </c>
      <c r="F32" s="18">
        <v>2003</v>
      </c>
      <c r="G32" s="19" t="s">
        <v>536</v>
      </c>
      <c r="H32" s="73" t="s">
        <v>219</v>
      </c>
    </row>
    <row r="33" spans="1:8" s="58" customFormat="1" ht="12.75" customHeight="1">
      <c r="A33" s="65" t="s">
        <v>1793</v>
      </c>
      <c r="B33" s="16" t="s">
        <v>1793</v>
      </c>
      <c r="C33" s="58" t="s">
        <v>1794</v>
      </c>
      <c r="D33" s="17" t="s">
        <v>1795</v>
      </c>
      <c r="E33" s="18" t="s">
        <v>535</v>
      </c>
      <c r="F33" s="18">
        <v>1996</v>
      </c>
      <c r="G33" s="19" t="s">
        <v>536</v>
      </c>
      <c r="H33" s="73" t="s">
        <v>220</v>
      </c>
    </row>
    <row r="34" spans="1:8" s="58" customFormat="1" ht="12.75" customHeight="1">
      <c r="A34" s="65" t="s">
        <v>1796</v>
      </c>
      <c r="B34" s="16" t="s">
        <v>1796</v>
      </c>
      <c r="C34" s="58" t="s">
        <v>1797</v>
      </c>
      <c r="D34" s="21" t="s">
        <v>1798</v>
      </c>
      <c r="E34" s="22" t="s">
        <v>535</v>
      </c>
      <c r="F34" s="23">
        <v>2006</v>
      </c>
      <c r="G34" s="26" t="s">
        <v>536</v>
      </c>
      <c r="H34" s="73" t="s">
        <v>221</v>
      </c>
    </row>
    <row r="35" spans="1:8" s="58" customFormat="1" ht="12.75" customHeight="1">
      <c r="A35" s="65" t="s">
        <v>1799</v>
      </c>
      <c r="B35" s="16" t="s">
        <v>1799</v>
      </c>
      <c r="C35" s="58" t="s">
        <v>1800</v>
      </c>
      <c r="D35" s="17" t="s">
        <v>1801</v>
      </c>
      <c r="E35" s="18" t="s">
        <v>552</v>
      </c>
      <c r="F35" s="18">
        <v>2003</v>
      </c>
      <c r="G35" s="19" t="s">
        <v>536</v>
      </c>
      <c r="H35" s="73" t="s">
        <v>222</v>
      </c>
    </row>
    <row r="36" spans="1:8" s="58" customFormat="1" ht="12.75" customHeight="1">
      <c r="A36" s="65" t="s">
        <v>1802</v>
      </c>
      <c r="B36" s="16" t="s">
        <v>1802</v>
      </c>
      <c r="C36" s="58" t="s">
        <v>1803</v>
      </c>
      <c r="D36" s="21" t="s">
        <v>1804</v>
      </c>
      <c r="E36" s="22" t="s">
        <v>535</v>
      </c>
      <c r="F36" s="23">
        <v>2002</v>
      </c>
      <c r="G36" s="26" t="s">
        <v>536</v>
      </c>
      <c r="H36" s="73" t="s">
        <v>223</v>
      </c>
    </row>
    <row r="37" spans="1:8" s="58" customFormat="1" ht="12.75" customHeight="1">
      <c r="A37" s="65" t="s">
        <v>1805</v>
      </c>
      <c r="B37" s="16" t="s">
        <v>1805</v>
      </c>
      <c r="C37" s="58" t="s">
        <v>1806</v>
      </c>
      <c r="D37" s="21" t="s">
        <v>1807</v>
      </c>
      <c r="E37" s="22" t="s">
        <v>535</v>
      </c>
      <c r="F37" s="23">
        <v>2002</v>
      </c>
      <c r="G37" s="26" t="s">
        <v>536</v>
      </c>
      <c r="H37" s="73" t="s">
        <v>224</v>
      </c>
    </row>
    <row r="38" spans="1:8" s="58" customFormat="1" ht="12.75" customHeight="1">
      <c r="A38" s="65" t="s">
        <v>1808</v>
      </c>
      <c r="B38" s="16" t="s">
        <v>1808</v>
      </c>
      <c r="C38" s="58" t="s">
        <v>1809</v>
      </c>
      <c r="D38" s="17" t="s">
        <v>1810</v>
      </c>
      <c r="E38" s="18" t="s">
        <v>535</v>
      </c>
      <c r="F38" s="18">
        <v>1997</v>
      </c>
      <c r="G38" s="19" t="s">
        <v>536</v>
      </c>
      <c r="H38" s="73" t="s">
        <v>225</v>
      </c>
    </row>
    <row r="39" spans="1:8" s="58" customFormat="1" ht="12.75" customHeight="1">
      <c r="A39" s="65" t="s">
        <v>1811</v>
      </c>
      <c r="B39" s="16" t="s">
        <v>1811</v>
      </c>
      <c r="C39" s="58" t="s">
        <v>1812</v>
      </c>
      <c r="D39" s="21" t="s">
        <v>1813</v>
      </c>
      <c r="E39" s="22" t="s">
        <v>535</v>
      </c>
      <c r="F39" s="23">
        <v>2004</v>
      </c>
      <c r="G39" s="26" t="s">
        <v>536</v>
      </c>
      <c r="H39" s="73" t="s">
        <v>1503</v>
      </c>
    </row>
    <row r="40" spans="1:8" s="58" customFormat="1" ht="12.75" customHeight="1">
      <c r="A40" s="65" t="s">
        <v>1814</v>
      </c>
      <c r="B40" s="16" t="s">
        <v>1814</v>
      </c>
      <c r="C40" s="58" t="s">
        <v>1815</v>
      </c>
      <c r="D40" s="17" t="s">
        <v>1816</v>
      </c>
      <c r="E40" s="18" t="s">
        <v>552</v>
      </c>
      <c r="F40" s="18">
        <v>2002</v>
      </c>
      <c r="G40" s="19" t="s">
        <v>536</v>
      </c>
      <c r="H40" s="73" t="s">
        <v>1504</v>
      </c>
    </row>
    <row r="41" spans="1:8" s="58" customFormat="1" ht="12.75" customHeight="1">
      <c r="A41" s="65" t="s">
        <v>1817</v>
      </c>
      <c r="B41" s="16" t="s">
        <v>1817</v>
      </c>
      <c r="C41" s="58" t="s">
        <v>1818</v>
      </c>
      <c r="D41" s="17" t="s">
        <v>1819</v>
      </c>
      <c r="E41" s="18" t="s">
        <v>535</v>
      </c>
      <c r="F41" s="18">
        <v>1997</v>
      </c>
      <c r="G41" s="19" t="s">
        <v>536</v>
      </c>
      <c r="H41" s="73" t="s">
        <v>1505</v>
      </c>
    </row>
    <row r="42" spans="1:8" s="58" customFormat="1" ht="12.75" customHeight="1">
      <c r="A42" s="65" t="s">
        <v>1820</v>
      </c>
      <c r="B42" s="16" t="s">
        <v>1820</v>
      </c>
      <c r="C42" s="58" t="s">
        <v>1821</v>
      </c>
      <c r="D42" s="21" t="s">
        <v>1822</v>
      </c>
      <c r="E42" s="22" t="s">
        <v>535</v>
      </c>
      <c r="F42" s="23">
        <v>2005</v>
      </c>
      <c r="G42" s="26" t="s">
        <v>536</v>
      </c>
      <c r="H42" s="73" t="s">
        <v>1506</v>
      </c>
    </row>
    <row r="43" spans="1:8" s="58" customFormat="1" ht="12.75" customHeight="1">
      <c r="A43" s="65" t="s">
        <v>1823</v>
      </c>
      <c r="B43" s="16" t="s">
        <v>1823</v>
      </c>
      <c r="C43" s="58" t="s">
        <v>1824</v>
      </c>
      <c r="D43" s="17" t="s">
        <v>1825</v>
      </c>
      <c r="E43" s="18" t="s">
        <v>535</v>
      </c>
      <c r="F43" s="18">
        <v>1997</v>
      </c>
      <c r="G43" s="19" t="s">
        <v>536</v>
      </c>
      <c r="H43" s="73" t="s">
        <v>1507</v>
      </c>
    </row>
    <row r="44" spans="1:8" s="58" customFormat="1" ht="12.75" customHeight="1">
      <c r="A44" s="65" t="s">
        <v>1826</v>
      </c>
      <c r="B44" s="16" t="s">
        <v>1826</v>
      </c>
      <c r="C44" s="58" t="s">
        <v>1827</v>
      </c>
      <c r="D44" s="17" t="s">
        <v>1828</v>
      </c>
      <c r="E44" s="18" t="s">
        <v>535</v>
      </c>
      <c r="F44" s="18">
        <v>1999</v>
      </c>
      <c r="G44" s="19" t="s">
        <v>536</v>
      </c>
      <c r="H44" s="73" t="s">
        <v>1508</v>
      </c>
    </row>
    <row r="45" spans="1:8" s="58" customFormat="1" ht="12.75" customHeight="1">
      <c r="A45" s="65" t="s">
        <v>1829</v>
      </c>
      <c r="B45" s="16" t="s">
        <v>1829</v>
      </c>
      <c r="C45" s="58" t="s">
        <v>1830</v>
      </c>
      <c r="D45" s="59" t="s">
        <v>1247</v>
      </c>
      <c r="E45" s="22" t="s">
        <v>535</v>
      </c>
      <c r="F45" s="23">
        <v>1997</v>
      </c>
      <c r="G45" s="26" t="s">
        <v>536</v>
      </c>
      <c r="H45" s="73" t="s">
        <v>1509</v>
      </c>
    </row>
    <row r="46" spans="1:8" s="58" customFormat="1" ht="12.75" customHeight="1">
      <c r="A46" s="65" t="s">
        <v>1831</v>
      </c>
      <c r="B46" s="16" t="s">
        <v>1831</v>
      </c>
      <c r="C46" s="58" t="s">
        <v>1832</v>
      </c>
      <c r="D46" s="21" t="s">
        <v>1833</v>
      </c>
      <c r="E46" s="22" t="s">
        <v>535</v>
      </c>
      <c r="F46" s="23">
        <v>2004</v>
      </c>
      <c r="G46" s="24" t="s">
        <v>536</v>
      </c>
      <c r="H46" s="73" t="s">
        <v>1510</v>
      </c>
    </row>
    <row r="47" spans="1:8" s="58" customFormat="1" ht="12.75" customHeight="1">
      <c r="A47" s="65" t="s">
        <v>1834</v>
      </c>
      <c r="B47" s="16" t="s">
        <v>1834</v>
      </c>
      <c r="C47" s="58" t="s">
        <v>1835</v>
      </c>
      <c r="D47" s="21" t="s">
        <v>1836</v>
      </c>
      <c r="E47" s="22" t="s">
        <v>535</v>
      </c>
      <c r="F47" s="23">
        <v>1998</v>
      </c>
      <c r="G47" s="24" t="s">
        <v>536</v>
      </c>
      <c r="H47" s="73" t="s">
        <v>1511</v>
      </c>
    </row>
    <row r="48" spans="1:8" s="58" customFormat="1" ht="12.75" customHeight="1">
      <c r="A48" s="65" t="s">
        <v>1837</v>
      </c>
      <c r="B48" s="16" t="s">
        <v>1837</v>
      </c>
      <c r="C48" s="58" t="s">
        <v>1838</v>
      </c>
      <c r="D48" s="21" t="s">
        <v>1839</v>
      </c>
      <c r="E48" s="22" t="s">
        <v>535</v>
      </c>
      <c r="F48" s="23">
        <v>2002</v>
      </c>
      <c r="G48" s="24" t="s">
        <v>536</v>
      </c>
      <c r="H48" s="63" t="s">
        <v>15</v>
      </c>
    </row>
    <row r="49" spans="1:8" s="58" customFormat="1" ht="12.75" customHeight="1">
      <c r="A49" s="65" t="s">
        <v>1840</v>
      </c>
      <c r="B49" s="16" t="s">
        <v>1840</v>
      </c>
      <c r="C49" s="58" t="s">
        <v>1841</v>
      </c>
      <c r="D49" s="17" t="s">
        <v>1842</v>
      </c>
      <c r="E49" s="18" t="s">
        <v>535</v>
      </c>
      <c r="F49" s="18">
        <v>1995</v>
      </c>
      <c r="G49" s="19" t="s">
        <v>536</v>
      </c>
      <c r="H49" s="73" t="s">
        <v>1512</v>
      </c>
    </row>
    <row r="50" spans="1:8" s="58" customFormat="1" ht="12.75" customHeight="1">
      <c r="A50" s="65" t="s">
        <v>1843</v>
      </c>
      <c r="B50" s="16" t="s">
        <v>1843</v>
      </c>
      <c r="C50" s="58" t="s">
        <v>1844</v>
      </c>
      <c r="D50" s="21" t="s">
        <v>1845</v>
      </c>
      <c r="E50" s="25" t="s">
        <v>535</v>
      </c>
      <c r="F50" s="22">
        <v>1998</v>
      </c>
      <c r="G50" s="26" t="s">
        <v>536</v>
      </c>
      <c r="H50" s="73" t="s">
        <v>1513</v>
      </c>
    </row>
    <row r="51" spans="1:8" s="58" customFormat="1" ht="12.75" customHeight="1">
      <c r="A51" s="65" t="s">
        <v>1846</v>
      </c>
      <c r="B51" s="16" t="s">
        <v>1846</v>
      </c>
      <c r="C51" s="58" t="s">
        <v>1847</v>
      </c>
      <c r="D51" s="21" t="s">
        <v>1848</v>
      </c>
      <c r="E51" s="31" t="s">
        <v>552</v>
      </c>
      <c r="F51" s="23">
        <v>2001</v>
      </c>
      <c r="G51" s="24" t="s">
        <v>536</v>
      </c>
      <c r="H51" s="73" t="s">
        <v>1514</v>
      </c>
    </row>
    <row r="52" spans="1:8" s="58" customFormat="1" ht="12.75" customHeight="1">
      <c r="A52" s="65" t="s">
        <v>1849</v>
      </c>
      <c r="B52" s="16" t="s">
        <v>1849</v>
      </c>
      <c r="C52" s="58" t="s">
        <v>1850</v>
      </c>
      <c r="D52" s="21" t="s">
        <v>1851</v>
      </c>
      <c r="E52" s="22" t="s">
        <v>535</v>
      </c>
      <c r="F52" s="23">
        <v>2005</v>
      </c>
      <c r="G52" s="26" t="s">
        <v>536</v>
      </c>
      <c r="H52" s="73" t="s">
        <v>1515</v>
      </c>
    </row>
    <row r="53" spans="1:8" s="58" customFormat="1" ht="12.75" customHeight="1">
      <c r="A53" s="65" t="s">
        <v>1852</v>
      </c>
      <c r="B53" s="16" t="s">
        <v>1852</v>
      </c>
      <c r="C53" s="58" t="s">
        <v>1853</v>
      </c>
      <c r="D53" s="17" t="s">
        <v>1854</v>
      </c>
      <c r="E53" s="18" t="s">
        <v>552</v>
      </c>
      <c r="F53" s="18">
        <v>2001</v>
      </c>
      <c r="G53" s="19" t="s">
        <v>536</v>
      </c>
      <c r="H53" s="73" t="s">
        <v>1516</v>
      </c>
    </row>
    <row r="54" spans="1:8" s="58" customFormat="1" ht="12.75" customHeight="1">
      <c r="A54" s="65" t="s">
        <v>1855</v>
      </c>
      <c r="B54" s="16" t="s">
        <v>1855</v>
      </c>
      <c r="C54" s="58" t="s">
        <v>1856</v>
      </c>
      <c r="D54" s="21" t="s">
        <v>1249</v>
      </c>
      <c r="E54" s="22" t="s">
        <v>535</v>
      </c>
      <c r="F54" s="23">
        <v>2006</v>
      </c>
      <c r="G54" s="26" t="s">
        <v>536</v>
      </c>
      <c r="H54" s="73" t="s">
        <v>1517</v>
      </c>
    </row>
    <row r="55" spans="1:8" s="58" customFormat="1" ht="12.75" customHeight="1">
      <c r="A55" s="65" t="s">
        <v>1250</v>
      </c>
      <c r="B55" s="16" t="s">
        <v>1250</v>
      </c>
      <c r="C55" s="58" t="s">
        <v>1251</v>
      </c>
      <c r="D55" s="17" t="s">
        <v>1252</v>
      </c>
      <c r="E55" s="18" t="s">
        <v>535</v>
      </c>
      <c r="F55" s="18">
        <v>1998</v>
      </c>
      <c r="G55" s="19" t="s">
        <v>536</v>
      </c>
      <c r="H55" s="73" t="s">
        <v>1518</v>
      </c>
    </row>
    <row r="56" spans="1:8" s="58" customFormat="1" ht="12.75" customHeight="1">
      <c r="A56" s="65" t="s">
        <v>1253</v>
      </c>
      <c r="B56" s="16" t="s">
        <v>1253</v>
      </c>
      <c r="C56" s="58" t="s">
        <v>1254</v>
      </c>
      <c r="D56" s="17" t="s">
        <v>1255</v>
      </c>
      <c r="E56" s="18" t="s">
        <v>552</v>
      </c>
      <c r="F56" s="18">
        <v>2001</v>
      </c>
      <c r="G56" s="19" t="s">
        <v>536</v>
      </c>
      <c r="H56" s="73" t="s">
        <v>1519</v>
      </c>
    </row>
    <row r="57" spans="1:8" s="58" customFormat="1" ht="12.75" customHeight="1">
      <c r="A57" s="65" t="s">
        <v>1256</v>
      </c>
      <c r="B57" s="16" t="s">
        <v>1256</v>
      </c>
      <c r="C57" s="58" t="s">
        <v>1257</v>
      </c>
      <c r="D57" s="17" t="s">
        <v>1258</v>
      </c>
      <c r="E57" s="18" t="s">
        <v>552</v>
      </c>
      <c r="F57" s="18">
        <v>2002</v>
      </c>
      <c r="G57" s="19" t="s">
        <v>536</v>
      </c>
      <c r="H57" s="63" t="s">
        <v>15</v>
      </c>
    </row>
    <row r="58" spans="1:8" s="58" customFormat="1" ht="12.75" customHeight="1">
      <c r="A58" s="65" t="s">
        <v>1259</v>
      </c>
      <c r="B58" s="16" t="s">
        <v>1259</v>
      </c>
      <c r="C58" s="58" t="s">
        <v>1260</v>
      </c>
      <c r="D58" s="21" t="s">
        <v>1261</v>
      </c>
      <c r="E58" s="22" t="s">
        <v>535</v>
      </c>
      <c r="F58" s="23">
        <v>2001</v>
      </c>
      <c r="G58" s="26" t="s">
        <v>536</v>
      </c>
      <c r="H58" s="73" t="s">
        <v>1520</v>
      </c>
    </row>
    <row r="59" spans="1:8" s="58" customFormat="1" ht="12.75" customHeight="1">
      <c r="A59" s="65" t="s">
        <v>1262</v>
      </c>
      <c r="B59" s="16" t="s">
        <v>1262</v>
      </c>
      <c r="C59" s="58" t="s">
        <v>1263</v>
      </c>
      <c r="D59" s="17" t="s">
        <v>1264</v>
      </c>
      <c r="E59" s="18" t="s">
        <v>535</v>
      </c>
      <c r="F59" s="18">
        <v>2000</v>
      </c>
      <c r="G59" s="19" t="s">
        <v>536</v>
      </c>
      <c r="H59" s="73" t="s">
        <v>1521</v>
      </c>
    </row>
    <row r="60" spans="1:8" s="58" customFormat="1" ht="12.75" customHeight="1">
      <c r="A60" s="65" t="s">
        <v>1265</v>
      </c>
      <c r="B60" s="16" t="s">
        <v>1265</v>
      </c>
      <c r="C60" s="58" t="s">
        <v>1266</v>
      </c>
      <c r="D60" s="21" t="s">
        <v>1267</v>
      </c>
      <c r="E60" s="31" t="s">
        <v>552</v>
      </c>
      <c r="F60" s="23">
        <v>1999</v>
      </c>
      <c r="G60" s="26" t="s">
        <v>536</v>
      </c>
      <c r="H60" s="73" t="s">
        <v>1522</v>
      </c>
    </row>
    <row r="61" spans="1:8" s="58" customFormat="1" ht="12.75" customHeight="1">
      <c r="A61" s="65" t="s">
        <v>1268</v>
      </c>
      <c r="B61" s="16" t="s">
        <v>1268</v>
      </c>
      <c r="C61" s="58" t="s">
        <v>1269</v>
      </c>
      <c r="D61" s="21" t="s">
        <v>1270</v>
      </c>
      <c r="E61" s="22" t="s">
        <v>535</v>
      </c>
      <c r="F61" s="23">
        <v>2001</v>
      </c>
      <c r="G61" s="26" t="s">
        <v>536</v>
      </c>
      <c r="H61" s="73" t="s">
        <v>1523</v>
      </c>
    </row>
    <row r="62" spans="1:8" s="58" customFormat="1" ht="12.75" customHeight="1">
      <c r="A62" s="65" t="s">
        <v>1271</v>
      </c>
      <c r="B62" s="16" t="s">
        <v>1271</v>
      </c>
      <c r="C62" s="58" t="s">
        <v>1272</v>
      </c>
      <c r="D62" s="17" t="s">
        <v>1273</v>
      </c>
      <c r="E62" s="18" t="s">
        <v>535</v>
      </c>
      <c r="F62" s="32">
        <v>2003</v>
      </c>
      <c r="G62" s="19" t="s">
        <v>536</v>
      </c>
      <c r="H62" s="73" t="s">
        <v>1524</v>
      </c>
    </row>
    <row r="63" spans="1:8" s="58" customFormat="1" ht="12.75" customHeight="1">
      <c r="A63" s="65" t="s">
        <v>1274</v>
      </c>
      <c r="B63" s="16" t="s">
        <v>1274</v>
      </c>
      <c r="C63" s="58" t="s">
        <v>1275</v>
      </c>
      <c r="D63" s="21" t="s">
        <v>1276</v>
      </c>
      <c r="E63" s="22" t="s">
        <v>535</v>
      </c>
      <c r="F63" s="23">
        <v>2000</v>
      </c>
      <c r="G63" s="26" t="s">
        <v>536</v>
      </c>
      <c r="H63" s="73" t="s">
        <v>1525</v>
      </c>
    </row>
    <row r="64" spans="1:8" s="58" customFormat="1" ht="12.75" customHeight="1">
      <c r="A64" s="65" t="s">
        <v>1277</v>
      </c>
      <c r="B64" s="16" t="s">
        <v>1277</v>
      </c>
      <c r="C64" s="58" t="s">
        <v>1278</v>
      </c>
      <c r="D64" s="17" t="s">
        <v>1956</v>
      </c>
      <c r="E64" s="18" t="s">
        <v>535</v>
      </c>
      <c r="F64" s="18">
        <v>1999</v>
      </c>
      <c r="G64" s="19" t="s">
        <v>536</v>
      </c>
      <c r="H64" s="73" t="s">
        <v>1526</v>
      </c>
    </row>
    <row r="65" spans="1:8" s="58" customFormat="1" ht="12.75" customHeight="1">
      <c r="A65" s="65" t="s">
        <v>1957</v>
      </c>
      <c r="B65" s="16" t="s">
        <v>1957</v>
      </c>
      <c r="C65" s="58" t="s">
        <v>1958</v>
      </c>
      <c r="D65" s="21" t="s">
        <v>1959</v>
      </c>
      <c r="E65" s="22" t="s">
        <v>535</v>
      </c>
      <c r="F65" s="23">
        <v>1998</v>
      </c>
      <c r="G65" s="24" t="s">
        <v>536</v>
      </c>
      <c r="H65" s="73" t="s">
        <v>1527</v>
      </c>
    </row>
    <row r="66" spans="1:8" s="58" customFormat="1" ht="12.75" customHeight="1">
      <c r="A66" s="65" t="s">
        <v>1960</v>
      </c>
      <c r="B66" s="16" t="s">
        <v>1960</v>
      </c>
      <c r="C66" s="58" t="s">
        <v>1961</v>
      </c>
      <c r="D66" s="17" t="s">
        <v>1962</v>
      </c>
      <c r="E66" s="18" t="s">
        <v>535</v>
      </c>
      <c r="F66" s="18">
        <v>1998</v>
      </c>
      <c r="G66" s="19" t="s">
        <v>536</v>
      </c>
      <c r="H66" s="73" t="s">
        <v>1528</v>
      </c>
    </row>
    <row r="67" spans="1:8" s="58" customFormat="1" ht="12.75" customHeight="1">
      <c r="A67" s="65" t="s">
        <v>1963</v>
      </c>
      <c r="B67" s="16" t="s">
        <v>1963</v>
      </c>
      <c r="C67" s="58" t="s">
        <v>1964</v>
      </c>
      <c r="D67" s="21" t="s">
        <v>1965</v>
      </c>
      <c r="E67" s="22" t="s">
        <v>535</v>
      </c>
      <c r="F67" s="23">
        <v>2005</v>
      </c>
      <c r="G67" s="26" t="s">
        <v>536</v>
      </c>
      <c r="H67" s="73" t="s">
        <v>1529</v>
      </c>
    </row>
    <row r="68" spans="1:8" s="58" customFormat="1" ht="12.75" customHeight="1">
      <c r="A68" s="65" t="s">
        <v>1966</v>
      </c>
      <c r="B68" s="16" t="s">
        <v>1966</v>
      </c>
      <c r="C68" s="58" t="s">
        <v>1967</v>
      </c>
      <c r="D68" s="29" t="s">
        <v>1968</v>
      </c>
      <c r="E68" s="22" t="s">
        <v>535</v>
      </c>
      <c r="F68" s="22">
        <v>2003</v>
      </c>
      <c r="G68" s="26" t="s">
        <v>536</v>
      </c>
      <c r="H68" s="73" t="s">
        <v>1530</v>
      </c>
    </row>
    <row r="69" spans="1:8" s="58" customFormat="1" ht="12.75" customHeight="1">
      <c r="A69" s="65" t="s">
        <v>1969</v>
      </c>
      <c r="B69" s="16" t="s">
        <v>1969</v>
      </c>
      <c r="C69" s="58" t="s">
        <v>1970</v>
      </c>
      <c r="D69" s="21" t="s">
        <v>1971</v>
      </c>
      <c r="E69" s="22" t="s">
        <v>535</v>
      </c>
      <c r="F69" s="23">
        <v>2005</v>
      </c>
      <c r="G69" s="26" t="s">
        <v>536</v>
      </c>
      <c r="H69" s="73" t="s">
        <v>1531</v>
      </c>
    </row>
    <row r="70" spans="1:8" s="58" customFormat="1" ht="12.75" customHeight="1">
      <c r="A70" s="65" t="s">
        <v>1972</v>
      </c>
      <c r="B70" s="16" t="s">
        <v>1972</v>
      </c>
      <c r="C70" s="58" t="s">
        <v>1973</v>
      </c>
      <c r="D70" s="21" t="s">
        <v>1974</v>
      </c>
      <c r="E70" s="22" t="s">
        <v>535</v>
      </c>
      <c r="F70" s="22">
        <v>1995</v>
      </c>
      <c r="G70" s="26" t="s">
        <v>1975</v>
      </c>
      <c r="H70" s="73" t="s">
        <v>1532</v>
      </c>
    </row>
    <row r="71" spans="1:8" s="58" customFormat="1" ht="12.75" customHeight="1">
      <c r="A71" s="65" t="s">
        <v>1976</v>
      </c>
      <c r="B71" s="16" t="s">
        <v>1976</v>
      </c>
      <c r="C71" s="58" t="s">
        <v>1977</v>
      </c>
      <c r="D71" s="17" t="s">
        <v>1978</v>
      </c>
      <c r="E71" s="18" t="s">
        <v>535</v>
      </c>
      <c r="F71" s="18">
        <v>2002</v>
      </c>
      <c r="G71" s="19" t="s">
        <v>1975</v>
      </c>
      <c r="H71" s="73" t="s">
        <v>1533</v>
      </c>
    </row>
    <row r="72" spans="1:8" s="58" customFormat="1" ht="12.75" customHeight="1">
      <c r="A72" s="65" t="s">
        <v>1979</v>
      </c>
      <c r="B72" s="16" t="s">
        <v>1979</v>
      </c>
      <c r="C72" s="58" t="s">
        <v>1980</v>
      </c>
      <c r="D72" s="17" t="s">
        <v>1981</v>
      </c>
      <c r="E72" s="18" t="s">
        <v>535</v>
      </c>
      <c r="F72" s="18">
        <v>1999</v>
      </c>
      <c r="G72" s="19" t="s">
        <v>1975</v>
      </c>
      <c r="H72" s="73" t="s">
        <v>1534</v>
      </c>
    </row>
    <row r="73" spans="1:8" s="58" customFormat="1" ht="12.75" customHeight="1">
      <c r="A73" s="65" t="s">
        <v>1982</v>
      </c>
      <c r="B73" s="16" t="s">
        <v>1982</v>
      </c>
      <c r="C73" s="58" t="s">
        <v>1983</v>
      </c>
      <c r="D73" s="28" t="s">
        <v>1984</v>
      </c>
      <c r="E73" s="22" t="s">
        <v>552</v>
      </c>
      <c r="F73" s="23">
        <v>2003</v>
      </c>
      <c r="G73" s="24" t="s">
        <v>1975</v>
      </c>
      <c r="H73" s="73" t="s">
        <v>1535</v>
      </c>
    </row>
    <row r="74" spans="1:8" s="58" customFormat="1" ht="12.75" customHeight="1">
      <c r="A74" s="65" t="s">
        <v>1985</v>
      </c>
      <c r="B74" s="16" t="s">
        <v>1985</v>
      </c>
      <c r="C74" s="58" t="s">
        <v>1986</v>
      </c>
      <c r="D74" s="21" t="s">
        <v>1987</v>
      </c>
      <c r="E74" s="22" t="s">
        <v>535</v>
      </c>
      <c r="F74" s="23">
        <v>2002</v>
      </c>
      <c r="G74" s="26" t="s">
        <v>1975</v>
      </c>
      <c r="H74" s="73" t="s">
        <v>1536</v>
      </c>
    </row>
    <row r="75" spans="1:8" s="58" customFormat="1" ht="12.75" customHeight="1">
      <c r="A75" s="65" t="s">
        <v>1988</v>
      </c>
      <c r="B75" s="16" t="s">
        <v>1988</v>
      </c>
      <c r="C75" s="58" t="s">
        <v>1989</v>
      </c>
      <c r="D75" s="21" t="s">
        <v>1990</v>
      </c>
      <c r="E75" s="22" t="s">
        <v>535</v>
      </c>
      <c r="F75" s="23">
        <v>2005</v>
      </c>
      <c r="G75" s="26" t="s">
        <v>1975</v>
      </c>
      <c r="H75" s="73" t="s">
        <v>1537</v>
      </c>
    </row>
    <row r="76" spans="1:8" s="58" customFormat="1" ht="12.75" customHeight="1">
      <c r="A76" s="65" t="s">
        <v>1991</v>
      </c>
      <c r="B76" s="16" t="s">
        <v>1991</v>
      </c>
      <c r="C76" s="58" t="s">
        <v>1992</v>
      </c>
      <c r="D76" s="17" t="s">
        <v>1993</v>
      </c>
      <c r="E76" s="18" t="s">
        <v>535</v>
      </c>
      <c r="F76" s="18">
        <v>1999</v>
      </c>
      <c r="G76" s="19" t="s">
        <v>1975</v>
      </c>
      <c r="H76" s="73" t="s">
        <v>1538</v>
      </c>
    </row>
    <row r="77" spans="1:8" s="58" customFormat="1" ht="12.75" customHeight="1">
      <c r="A77" s="65" t="s">
        <v>1994</v>
      </c>
      <c r="B77" s="16" t="s">
        <v>1994</v>
      </c>
      <c r="C77" s="58" t="s">
        <v>1995</v>
      </c>
      <c r="D77" s="21" t="s">
        <v>1996</v>
      </c>
      <c r="E77" s="22" t="s">
        <v>535</v>
      </c>
      <c r="F77" s="23">
        <v>1996</v>
      </c>
      <c r="G77" s="26" t="s">
        <v>1975</v>
      </c>
      <c r="H77" s="73" t="s">
        <v>1539</v>
      </c>
    </row>
    <row r="78" spans="1:8" s="58" customFormat="1" ht="12.75" customHeight="1">
      <c r="A78" s="65" t="s">
        <v>1997</v>
      </c>
      <c r="B78" s="16" t="s">
        <v>1997</v>
      </c>
      <c r="C78" s="58" t="s">
        <v>1998</v>
      </c>
      <c r="D78" s="21" t="s">
        <v>1999</v>
      </c>
      <c r="E78" s="22" t="s">
        <v>535</v>
      </c>
      <c r="F78" s="23">
        <v>2005</v>
      </c>
      <c r="G78" s="24" t="s">
        <v>1975</v>
      </c>
      <c r="H78" s="73" t="s">
        <v>1540</v>
      </c>
    </row>
    <row r="79" spans="1:8" s="58" customFormat="1" ht="12.75" customHeight="1">
      <c r="A79" s="65" t="s">
        <v>2000</v>
      </c>
      <c r="B79" s="16" t="s">
        <v>2000</v>
      </c>
      <c r="C79" s="58" t="s">
        <v>2001</v>
      </c>
      <c r="D79" s="21" t="s">
        <v>2002</v>
      </c>
      <c r="E79" s="22" t="s">
        <v>535</v>
      </c>
      <c r="F79" s="23">
        <v>2003</v>
      </c>
      <c r="G79" s="26" t="s">
        <v>1975</v>
      </c>
      <c r="H79" s="73" t="s">
        <v>1541</v>
      </c>
    </row>
    <row r="80" spans="1:8" s="58" customFormat="1" ht="12.75" customHeight="1">
      <c r="A80" s="65" t="s">
        <v>2003</v>
      </c>
      <c r="B80" s="16" t="s">
        <v>2003</v>
      </c>
      <c r="C80" s="58" t="s">
        <v>2004</v>
      </c>
      <c r="D80" s="21" t="s">
        <v>2005</v>
      </c>
      <c r="E80" s="25" t="s">
        <v>535</v>
      </c>
      <c r="F80" s="22">
        <v>2006</v>
      </c>
      <c r="G80" s="26" t="s">
        <v>1975</v>
      </c>
      <c r="H80" s="73" t="s">
        <v>1542</v>
      </c>
    </row>
    <row r="81" spans="1:8" s="58" customFormat="1" ht="12.75" customHeight="1">
      <c r="A81" s="65" t="s">
        <v>2006</v>
      </c>
      <c r="B81" s="16" t="s">
        <v>2006</v>
      </c>
      <c r="C81" s="58" t="s">
        <v>2007</v>
      </c>
      <c r="D81" s="21" t="s">
        <v>2008</v>
      </c>
      <c r="E81" s="22" t="s">
        <v>535</v>
      </c>
      <c r="F81" s="23">
        <v>2001</v>
      </c>
      <c r="G81" s="26" t="s">
        <v>1975</v>
      </c>
      <c r="H81" s="73" t="s">
        <v>1543</v>
      </c>
    </row>
    <row r="82" spans="1:8" s="58" customFormat="1" ht="12.75" customHeight="1">
      <c r="A82" s="65" t="s">
        <v>2009</v>
      </c>
      <c r="B82" s="16" t="s">
        <v>2009</v>
      </c>
      <c r="C82" s="58" t="s">
        <v>2010</v>
      </c>
      <c r="D82" s="17" t="s">
        <v>2011</v>
      </c>
      <c r="E82" s="18" t="s">
        <v>552</v>
      </c>
      <c r="F82" s="18">
        <v>2005</v>
      </c>
      <c r="G82" s="19" t="s">
        <v>1975</v>
      </c>
      <c r="H82" s="73" t="s">
        <v>1544</v>
      </c>
    </row>
    <row r="83" spans="1:8" s="58" customFormat="1" ht="12.75" customHeight="1">
      <c r="A83" s="65" t="s">
        <v>2012</v>
      </c>
      <c r="B83" s="16" t="s">
        <v>2012</v>
      </c>
      <c r="C83" s="58" t="s">
        <v>2013</v>
      </c>
      <c r="D83" s="17" t="s">
        <v>2014</v>
      </c>
      <c r="E83" s="18" t="s">
        <v>552</v>
      </c>
      <c r="F83" s="18">
        <v>2004</v>
      </c>
      <c r="G83" s="19" t="s">
        <v>1975</v>
      </c>
      <c r="H83" s="73" t="s">
        <v>1545</v>
      </c>
    </row>
    <row r="84" spans="1:8" s="58" customFormat="1" ht="12.75" customHeight="1">
      <c r="A84" s="65" t="s">
        <v>2015</v>
      </c>
      <c r="B84" s="16" t="s">
        <v>2015</v>
      </c>
      <c r="C84" s="58" t="s">
        <v>2016</v>
      </c>
      <c r="D84" s="21" t="s">
        <v>2017</v>
      </c>
      <c r="E84" s="22" t="s">
        <v>535</v>
      </c>
      <c r="F84" s="22">
        <v>1998</v>
      </c>
      <c r="G84" s="26" t="s">
        <v>1975</v>
      </c>
      <c r="H84" s="73" t="s">
        <v>1546</v>
      </c>
    </row>
    <row r="85" spans="1:8" s="58" customFormat="1" ht="12.75" customHeight="1">
      <c r="A85" s="65" t="s">
        <v>2018</v>
      </c>
      <c r="B85" s="16" t="s">
        <v>2018</v>
      </c>
      <c r="C85" s="58" t="s">
        <v>2019</v>
      </c>
      <c r="D85" s="17" t="s">
        <v>2020</v>
      </c>
      <c r="E85" s="18" t="s">
        <v>535</v>
      </c>
      <c r="F85" s="18">
        <v>2006</v>
      </c>
      <c r="G85" s="19" t="s">
        <v>1975</v>
      </c>
      <c r="H85" s="73" t="s">
        <v>1547</v>
      </c>
    </row>
    <row r="86" spans="1:8" s="58" customFormat="1" ht="12.75" customHeight="1">
      <c r="A86" s="65" t="s">
        <v>2021</v>
      </c>
      <c r="B86" s="16" t="s">
        <v>2021</v>
      </c>
      <c r="C86" s="58" t="s">
        <v>2022</v>
      </c>
      <c r="D86" s="17" t="s">
        <v>2023</v>
      </c>
      <c r="E86" s="18" t="s">
        <v>535</v>
      </c>
      <c r="F86" s="18">
        <v>1996</v>
      </c>
      <c r="G86" s="19" t="s">
        <v>1975</v>
      </c>
      <c r="H86" s="73" t="s">
        <v>1548</v>
      </c>
    </row>
    <row r="87" spans="1:8" s="58" customFormat="1" ht="12.75" customHeight="1">
      <c r="A87" s="65" t="s">
        <v>2024</v>
      </c>
      <c r="B87" s="16" t="s">
        <v>2024</v>
      </c>
      <c r="C87" s="58" t="s">
        <v>2025</v>
      </c>
      <c r="D87" s="17" t="s">
        <v>2026</v>
      </c>
      <c r="E87" s="18" t="s">
        <v>535</v>
      </c>
      <c r="F87" s="18">
        <v>1996</v>
      </c>
      <c r="G87" s="19" t="s">
        <v>1975</v>
      </c>
      <c r="H87" s="73" t="s">
        <v>1549</v>
      </c>
    </row>
    <row r="88" spans="1:8" s="58" customFormat="1" ht="12.75" customHeight="1">
      <c r="A88" s="65" t="s">
        <v>2027</v>
      </c>
      <c r="B88" s="16" t="s">
        <v>2027</v>
      </c>
      <c r="C88" s="58" t="s">
        <v>2028</v>
      </c>
      <c r="D88" s="21" t="s">
        <v>2029</v>
      </c>
      <c r="E88" s="22" t="s">
        <v>535</v>
      </c>
      <c r="F88" s="23">
        <v>2001</v>
      </c>
      <c r="G88" s="26" t="s">
        <v>1975</v>
      </c>
      <c r="H88" s="73" t="s">
        <v>1550</v>
      </c>
    </row>
    <row r="89" spans="1:8" s="58" customFormat="1" ht="12.75" customHeight="1">
      <c r="A89" s="65" t="s">
        <v>2030</v>
      </c>
      <c r="B89" s="16" t="s">
        <v>2030</v>
      </c>
      <c r="C89" s="58" t="s">
        <v>2031</v>
      </c>
      <c r="D89" s="17" t="s">
        <v>2032</v>
      </c>
      <c r="E89" s="18" t="s">
        <v>535</v>
      </c>
      <c r="F89" s="18">
        <v>1996</v>
      </c>
      <c r="G89" s="19" t="s">
        <v>1975</v>
      </c>
      <c r="H89" s="73" t="s">
        <v>1551</v>
      </c>
    </row>
    <row r="90" spans="1:8" s="58" customFormat="1" ht="12.75" customHeight="1">
      <c r="A90" s="65" t="s">
        <v>2033</v>
      </c>
      <c r="B90" s="16" t="s">
        <v>2033</v>
      </c>
      <c r="C90" s="58" t="s">
        <v>2034</v>
      </c>
      <c r="D90" s="21" t="s">
        <v>2035</v>
      </c>
      <c r="E90" s="22" t="s">
        <v>535</v>
      </c>
      <c r="F90" s="23">
        <v>2004</v>
      </c>
      <c r="G90" s="26" t="s">
        <v>1975</v>
      </c>
      <c r="H90" s="73" t="s">
        <v>1552</v>
      </c>
    </row>
    <row r="91" spans="1:8" s="58" customFormat="1" ht="12.75" customHeight="1">
      <c r="A91" s="65" t="s">
        <v>2036</v>
      </c>
      <c r="B91" s="16" t="s">
        <v>2036</v>
      </c>
      <c r="C91" s="58" t="s">
        <v>2037</v>
      </c>
      <c r="D91" s="17" t="s">
        <v>2038</v>
      </c>
      <c r="E91" s="18" t="s">
        <v>535</v>
      </c>
      <c r="F91" s="18">
        <v>1999</v>
      </c>
      <c r="G91" s="19" t="s">
        <v>1975</v>
      </c>
      <c r="H91" s="73" t="s">
        <v>1553</v>
      </c>
    </row>
    <row r="92" spans="1:8" s="58" customFormat="1" ht="12.75" customHeight="1">
      <c r="A92" s="65" t="s">
        <v>2039</v>
      </c>
      <c r="B92" s="16" t="s">
        <v>2039</v>
      </c>
      <c r="C92" s="58" t="s">
        <v>2040</v>
      </c>
      <c r="D92" s="21" t="s">
        <v>2041</v>
      </c>
      <c r="E92" s="22" t="s">
        <v>535</v>
      </c>
      <c r="F92" s="23">
        <v>2003</v>
      </c>
      <c r="G92" s="24" t="s">
        <v>1975</v>
      </c>
      <c r="H92" s="73" t="s">
        <v>1554</v>
      </c>
    </row>
    <row r="93" spans="1:8" s="58" customFormat="1" ht="12.75" customHeight="1">
      <c r="A93" s="65" t="s">
        <v>2042</v>
      </c>
      <c r="B93" s="16" t="s">
        <v>2042</v>
      </c>
      <c r="C93" s="58" t="s">
        <v>2043</v>
      </c>
      <c r="D93" s="21" t="s">
        <v>2044</v>
      </c>
      <c r="E93" s="22" t="s">
        <v>535</v>
      </c>
      <c r="F93" s="23">
        <v>2002</v>
      </c>
      <c r="G93" s="24" t="s">
        <v>1975</v>
      </c>
      <c r="H93" s="73" t="s">
        <v>1555</v>
      </c>
    </row>
    <row r="94" spans="1:8" s="58" customFormat="1" ht="12.75" customHeight="1">
      <c r="A94" s="65" t="s">
        <v>2045</v>
      </c>
      <c r="B94" s="16" t="s">
        <v>2045</v>
      </c>
      <c r="C94" s="58" t="s">
        <v>2046</v>
      </c>
      <c r="D94" s="21" t="s">
        <v>2047</v>
      </c>
      <c r="E94" s="22" t="s">
        <v>535</v>
      </c>
      <c r="F94" s="23">
        <v>2002</v>
      </c>
      <c r="G94" s="26" t="s">
        <v>1975</v>
      </c>
      <c r="H94" s="73" t="s">
        <v>1556</v>
      </c>
    </row>
    <row r="95" spans="1:8" s="58" customFormat="1" ht="12.75" customHeight="1">
      <c r="A95" s="65" t="s">
        <v>2048</v>
      </c>
      <c r="B95" s="16" t="s">
        <v>2048</v>
      </c>
      <c r="C95" s="58" t="s">
        <v>2049</v>
      </c>
      <c r="D95" s="21" t="s">
        <v>2050</v>
      </c>
      <c r="E95" s="22" t="s">
        <v>535</v>
      </c>
      <c r="F95" s="23">
        <v>2003</v>
      </c>
      <c r="G95" s="26" t="s">
        <v>1975</v>
      </c>
      <c r="H95" s="73" t="s">
        <v>1557</v>
      </c>
    </row>
    <row r="96" spans="1:8" s="58" customFormat="1" ht="12.75" customHeight="1">
      <c r="A96" s="65" t="s">
        <v>2051</v>
      </c>
      <c r="B96" s="16" t="s">
        <v>2051</v>
      </c>
      <c r="C96" s="58" t="s">
        <v>2052</v>
      </c>
      <c r="D96" s="21" t="s">
        <v>2053</v>
      </c>
      <c r="E96" s="22" t="s">
        <v>535</v>
      </c>
      <c r="F96" s="23">
        <v>2001</v>
      </c>
      <c r="G96" s="26" t="s">
        <v>1975</v>
      </c>
      <c r="H96" s="73" t="s">
        <v>1558</v>
      </c>
    </row>
    <row r="97" spans="1:8" s="58" customFormat="1" ht="12.75" customHeight="1">
      <c r="A97" s="65" t="s">
        <v>2054</v>
      </c>
      <c r="B97" s="16" t="s">
        <v>2054</v>
      </c>
      <c r="C97" s="58" t="s">
        <v>2055</v>
      </c>
      <c r="D97" s="17" t="s">
        <v>2056</v>
      </c>
      <c r="E97" s="18" t="s">
        <v>535</v>
      </c>
      <c r="F97" s="18">
        <v>1999</v>
      </c>
      <c r="G97" s="19" t="s">
        <v>1975</v>
      </c>
      <c r="H97" s="73" t="s">
        <v>1559</v>
      </c>
    </row>
    <row r="98" spans="1:8" s="58" customFormat="1" ht="12.75" customHeight="1">
      <c r="A98" s="65" t="s">
        <v>2057</v>
      </c>
      <c r="B98" s="16" t="s">
        <v>2057</v>
      </c>
      <c r="C98" s="58" t="s">
        <v>2058</v>
      </c>
      <c r="D98" s="17" t="s">
        <v>2059</v>
      </c>
      <c r="E98" s="18" t="s">
        <v>535</v>
      </c>
      <c r="F98" s="18">
        <v>2002</v>
      </c>
      <c r="G98" s="19" t="s">
        <v>1975</v>
      </c>
      <c r="H98" s="73" t="s">
        <v>1560</v>
      </c>
    </row>
    <row r="99" spans="1:8" s="58" customFormat="1" ht="12.75" customHeight="1">
      <c r="A99" s="65" t="s">
        <v>2060</v>
      </c>
      <c r="B99" s="16" t="s">
        <v>2060</v>
      </c>
      <c r="C99" s="58" t="s">
        <v>2061</v>
      </c>
      <c r="D99" s="17" t="s">
        <v>2062</v>
      </c>
      <c r="E99" s="18" t="s">
        <v>535</v>
      </c>
      <c r="F99" s="18">
        <v>1997</v>
      </c>
      <c r="G99" s="19" t="s">
        <v>1975</v>
      </c>
      <c r="H99" s="73" t="s">
        <v>1561</v>
      </c>
    </row>
    <row r="100" spans="1:8" s="58" customFormat="1" ht="12.75" customHeight="1">
      <c r="A100" s="65" t="s">
        <v>2063</v>
      </c>
      <c r="B100" s="16" t="s">
        <v>2063</v>
      </c>
      <c r="C100" s="58" t="s">
        <v>2064</v>
      </c>
      <c r="D100" s="21" t="s">
        <v>2065</v>
      </c>
      <c r="E100" s="22" t="s">
        <v>535</v>
      </c>
      <c r="F100" s="23">
        <v>2000</v>
      </c>
      <c r="G100" s="26" t="s">
        <v>1975</v>
      </c>
      <c r="H100" s="73" t="s">
        <v>1562</v>
      </c>
    </row>
    <row r="101" spans="1:8" s="58" customFormat="1" ht="12.75" customHeight="1">
      <c r="A101" s="65" t="s">
        <v>2066</v>
      </c>
      <c r="B101" s="16" t="s">
        <v>2066</v>
      </c>
      <c r="C101" s="58" t="s">
        <v>2067</v>
      </c>
      <c r="D101" s="21" t="s">
        <v>2068</v>
      </c>
      <c r="E101" s="22" t="s">
        <v>535</v>
      </c>
      <c r="F101" s="23">
        <v>2002</v>
      </c>
      <c r="G101" s="26" t="s">
        <v>1975</v>
      </c>
      <c r="H101" s="73" t="s">
        <v>1563</v>
      </c>
    </row>
    <row r="102" spans="1:8" s="58" customFormat="1" ht="12.75" customHeight="1">
      <c r="A102" s="65" t="s">
        <v>2069</v>
      </c>
      <c r="B102" s="16" t="s">
        <v>2069</v>
      </c>
      <c r="C102" s="58" t="s">
        <v>2070</v>
      </c>
      <c r="D102" s="21" t="s">
        <v>2071</v>
      </c>
      <c r="E102" s="22" t="s">
        <v>535</v>
      </c>
      <c r="F102" s="23">
        <v>1998</v>
      </c>
      <c r="G102" s="26" t="s">
        <v>1975</v>
      </c>
      <c r="H102" s="73" t="s">
        <v>1564</v>
      </c>
    </row>
    <row r="103" spans="1:8" s="58" customFormat="1" ht="12.75" customHeight="1">
      <c r="A103" s="65" t="s">
        <v>2072</v>
      </c>
      <c r="B103" s="16" t="s">
        <v>2072</v>
      </c>
      <c r="C103" s="58" t="s">
        <v>2073</v>
      </c>
      <c r="D103" s="21" t="s">
        <v>2074</v>
      </c>
      <c r="E103" s="22" t="s">
        <v>535</v>
      </c>
      <c r="F103" s="23">
        <v>2004</v>
      </c>
      <c r="G103" s="26" t="s">
        <v>1975</v>
      </c>
      <c r="H103" s="73" t="s">
        <v>1565</v>
      </c>
    </row>
    <row r="104" spans="1:8" s="58" customFormat="1" ht="12.75" customHeight="1">
      <c r="A104" s="65" t="s">
        <v>2075</v>
      </c>
      <c r="B104" s="16" t="s">
        <v>2075</v>
      </c>
      <c r="C104" s="58" t="s">
        <v>2076</v>
      </c>
      <c r="D104" s="21" t="s">
        <v>2077</v>
      </c>
      <c r="E104" s="22" t="s">
        <v>535</v>
      </c>
      <c r="F104" s="23">
        <v>2005</v>
      </c>
      <c r="G104" s="26" t="s">
        <v>1975</v>
      </c>
      <c r="H104" s="73" t="s">
        <v>1566</v>
      </c>
    </row>
    <row r="105" spans="1:8" s="58" customFormat="1" ht="12.75" customHeight="1">
      <c r="A105" s="65" t="s">
        <v>2078</v>
      </c>
      <c r="B105" s="16" t="s">
        <v>2078</v>
      </c>
      <c r="C105" s="58" t="s">
        <v>2079</v>
      </c>
      <c r="D105" s="21" t="s">
        <v>2080</v>
      </c>
      <c r="E105" s="22" t="s">
        <v>535</v>
      </c>
      <c r="F105" s="23">
        <v>2002</v>
      </c>
      <c r="G105" s="26" t="s">
        <v>1975</v>
      </c>
      <c r="H105" s="73" t="s">
        <v>1567</v>
      </c>
    </row>
    <row r="106" spans="1:8" s="58" customFormat="1" ht="12.75" customHeight="1">
      <c r="A106" s="65" t="s">
        <v>2081</v>
      </c>
      <c r="B106" s="16" t="s">
        <v>2081</v>
      </c>
      <c r="C106" s="58" t="s">
        <v>2082</v>
      </c>
      <c r="D106" s="21" t="s">
        <v>2083</v>
      </c>
      <c r="E106" s="22" t="s">
        <v>535</v>
      </c>
      <c r="F106" s="22">
        <v>2000</v>
      </c>
      <c r="G106" s="26" t="s">
        <v>1975</v>
      </c>
      <c r="H106" s="73" t="s">
        <v>1568</v>
      </c>
    </row>
    <row r="107" spans="1:8" s="58" customFormat="1" ht="12.75" customHeight="1">
      <c r="A107" s="65" t="s">
        <v>2084</v>
      </c>
      <c r="B107" s="16" t="s">
        <v>2084</v>
      </c>
      <c r="C107" s="58" t="s">
        <v>2085</v>
      </c>
      <c r="D107" s="17" t="s">
        <v>2086</v>
      </c>
      <c r="E107" s="18" t="s">
        <v>535</v>
      </c>
      <c r="F107" s="18">
        <v>1995</v>
      </c>
      <c r="G107" s="19" t="s">
        <v>1975</v>
      </c>
      <c r="H107" s="73" t="s">
        <v>1569</v>
      </c>
    </row>
    <row r="108" spans="1:8" s="58" customFormat="1" ht="12.75" customHeight="1">
      <c r="A108" s="65" t="s">
        <v>2087</v>
      </c>
      <c r="B108" s="16" t="s">
        <v>2087</v>
      </c>
      <c r="C108" s="58" t="s">
        <v>2088</v>
      </c>
      <c r="D108" s="21" t="s">
        <v>2089</v>
      </c>
      <c r="E108" s="22" t="s">
        <v>535</v>
      </c>
      <c r="F108" s="23">
        <v>1999</v>
      </c>
      <c r="G108" s="26" t="s">
        <v>1975</v>
      </c>
      <c r="H108" s="73" t="s">
        <v>1570</v>
      </c>
    </row>
    <row r="109" spans="1:8" s="58" customFormat="1" ht="12.75" customHeight="1">
      <c r="A109" s="65" t="s">
        <v>2090</v>
      </c>
      <c r="B109" s="16" t="s">
        <v>2090</v>
      </c>
      <c r="C109" s="58" t="s">
        <v>2091</v>
      </c>
      <c r="D109" s="17" t="s">
        <v>2092</v>
      </c>
      <c r="E109" s="18" t="s">
        <v>535</v>
      </c>
      <c r="F109" s="18">
        <v>2006</v>
      </c>
      <c r="G109" s="19" t="s">
        <v>1975</v>
      </c>
      <c r="H109" s="73" t="s">
        <v>1571</v>
      </c>
    </row>
    <row r="110" spans="1:8" s="58" customFormat="1" ht="12.75" customHeight="1">
      <c r="A110" s="65" t="s">
        <v>2093</v>
      </c>
      <c r="B110" s="16" t="s">
        <v>2093</v>
      </c>
      <c r="C110" s="58" t="s">
        <v>2094</v>
      </c>
      <c r="D110" s="21" t="s">
        <v>2095</v>
      </c>
      <c r="E110" s="22" t="s">
        <v>535</v>
      </c>
      <c r="F110" s="23">
        <v>2003</v>
      </c>
      <c r="G110" s="26" t="s">
        <v>1975</v>
      </c>
      <c r="H110" s="73" t="s">
        <v>1572</v>
      </c>
    </row>
    <row r="111" spans="1:8" s="58" customFormat="1" ht="12.75" customHeight="1">
      <c r="A111" s="65" t="s">
        <v>2096</v>
      </c>
      <c r="B111" s="16" t="s">
        <v>2096</v>
      </c>
      <c r="C111" s="58" t="s">
        <v>2097</v>
      </c>
      <c r="D111" s="21" t="s">
        <v>2098</v>
      </c>
      <c r="E111" s="22" t="s">
        <v>535</v>
      </c>
      <c r="F111" s="23">
        <v>1999</v>
      </c>
      <c r="G111" s="26" t="s">
        <v>1975</v>
      </c>
      <c r="H111" s="73" t="s">
        <v>1573</v>
      </c>
    </row>
    <row r="112" spans="1:8" s="58" customFormat="1" ht="12.75" customHeight="1">
      <c r="A112" s="65" t="s">
        <v>2099</v>
      </c>
      <c r="B112" s="16" t="s">
        <v>2099</v>
      </c>
      <c r="C112" s="58" t="s">
        <v>2100</v>
      </c>
      <c r="D112" s="17" t="s">
        <v>2101</v>
      </c>
      <c r="E112" s="18" t="s">
        <v>535</v>
      </c>
      <c r="F112" s="18">
        <v>1995</v>
      </c>
      <c r="G112" s="19" t="s">
        <v>1975</v>
      </c>
      <c r="H112" s="73" t="s">
        <v>1574</v>
      </c>
    </row>
    <row r="113" spans="1:8" s="58" customFormat="1" ht="12.75" customHeight="1">
      <c r="A113" s="65" t="s">
        <v>2102</v>
      </c>
      <c r="B113" s="16" t="s">
        <v>2102</v>
      </c>
      <c r="C113" s="58" t="s">
        <v>2103</v>
      </c>
      <c r="D113" s="17" t="s">
        <v>2104</v>
      </c>
      <c r="E113" s="18" t="s">
        <v>535</v>
      </c>
      <c r="F113" s="18">
        <v>1999</v>
      </c>
      <c r="G113" s="19" t="s">
        <v>1975</v>
      </c>
      <c r="H113" s="73" t="s">
        <v>1575</v>
      </c>
    </row>
    <row r="114" spans="1:8" s="58" customFormat="1" ht="12.75" customHeight="1">
      <c r="A114" s="65" t="s">
        <v>2105</v>
      </c>
      <c r="B114" s="16" t="s">
        <v>2105</v>
      </c>
      <c r="C114" s="58" t="s">
        <v>2106</v>
      </c>
      <c r="D114" s="21" t="s">
        <v>2107</v>
      </c>
      <c r="E114" s="22" t="s">
        <v>535</v>
      </c>
      <c r="F114" s="23">
        <v>2002</v>
      </c>
      <c r="G114" s="26" t="s">
        <v>1975</v>
      </c>
      <c r="H114" s="73" t="s">
        <v>1576</v>
      </c>
    </row>
    <row r="115" spans="1:8" s="58" customFormat="1" ht="12.75" customHeight="1">
      <c r="A115" s="65" t="s">
        <v>2108</v>
      </c>
      <c r="B115" s="16" t="s">
        <v>2108</v>
      </c>
      <c r="C115" s="58" t="s">
        <v>2109</v>
      </c>
      <c r="D115" s="17" t="s">
        <v>2110</v>
      </c>
      <c r="E115" s="18" t="s">
        <v>552</v>
      </c>
      <c r="F115" s="18">
        <v>2004</v>
      </c>
      <c r="G115" s="19" t="s">
        <v>1975</v>
      </c>
      <c r="H115" s="63" t="s">
        <v>15</v>
      </c>
    </row>
    <row r="116" spans="1:8" s="58" customFormat="1" ht="12.75" customHeight="1">
      <c r="A116" s="65" t="s">
        <v>2111</v>
      </c>
      <c r="B116" s="16" t="s">
        <v>2111</v>
      </c>
      <c r="C116" s="58" t="s">
        <v>2112</v>
      </c>
      <c r="D116" s="21" t="s">
        <v>2113</v>
      </c>
      <c r="E116" s="22" t="s">
        <v>552</v>
      </c>
      <c r="F116" s="23">
        <v>2004</v>
      </c>
      <c r="G116" s="24" t="s">
        <v>1975</v>
      </c>
      <c r="H116" s="73" t="s">
        <v>1577</v>
      </c>
    </row>
    <row r="117" spans="1:8" s="58" customFormat="1" ht="12.75" customHeight="1">
      <c r="A117" s="65" t="s">
        <v>2114</v>
      </c>
      <c r="B117" s="16" t="s">
        <v>2114</v>
      </c>
      <c r="C117" s="58" t="s">
        <v>2115</v>
      </c>
      <c r="D117" s="33" t="s">
        <v>2116</v>
      </c>
      <c r="E117" s="34" t="s">
        <v>535</v>
      </c>
      <c r="F117" s="23">
        <v>2005</v>
      </c>
      <c r="G117" s="26" t="s">
        <v>1975</v>
      </c>
      <c r="H117" s="73" t="s">
        <v>1578</v>
      </c>
    </row>
    <row r="118" spans="1:8" s="58" customFormat="1" ht="12.75" customHeight="1">
      <c r="A118" s="65" t="s">
        <v>2117</v>
      </c>
      <c r="B118" s="16" t="s">
        <v>2117</v>
      </c>
      <c r="C118" s="58" t="s">
        <v>2118</v>
      </c>
      <c r="D118" s="21" t="s">
        <v>2119</v>
      </c>
      <c r="E118" s="22" t="s">
        <v>535</v>
      </c>
      <c r="F118" s="23">
        <v>2002</v>
      </c>
      <c r="G118" s="26" t="s">
        <v>1975</v>
      </c>
      <c r="H118" s="73" t="s">
        <v>1579</v>
      </c>
    </row>
    <row r="119" spans="1:8" s="58" customFormat="1" ht="12.75" customHeight="1">
      <c r="A119" s="65" t="s">
        <v>2120</v>
      </c>
      <c r="B119" s="16" t="s">
        <v>2120</v>
      </c>
      <c r="C119" s="58" t="s">
        <v>2121</v>
      </c>
      <c r="D119" s="21" t="s">
        <v>2122</v>
      </c>
      <c r="E119" s="22" t="s">
        <v>535</v>
      </c>
      <c r="F119" s="23">
        <v>1999</v>
      </c>
      <c r="G119" s="26" t="s">
        <v>1975</v>
      </c>
      <c r="H119" s="73" t="s">
        <v>1580</v>
      </c>
    </row>
    <row r="120" spans="1:8" s="58" customFormat="1" ht="12.75" customHeight="1">
      <c r="A120" s="65" t="s">
        <v>2123</v>
      </c>
      <c r="B120" s="16" t="s">
        <v>2123</v>
      </c>
      <c r="C120" s="58" t="s">
        <v>2124</v>
      </c>
      <c r="D120" s="17" t="s">
        <v>2125</v>
      </c>
      <c r="E120" s="18" t="s">
        <v>535</v>
      </c>
      <c r="F120" s="18">
        <v>2003</v>
      </c>
      <c r="G120" s="19" t="s">
        <v>1975</v>
      </c>
      <c r="H120" s="73" t="s">
        <v>1581</v>
      </c>
    </row>
    <row r="121" spans="1:8" s="58" customFormat="1" ht="12.75" customHeight="1">
      <c r="A121" s="65" t="s">
        <v>2126</v>
      </c>
      <c r="B121" s="16" t="s">
        <v>2126</v>
      </c>
      <c r="C121" s="58" t="s">
        <v>2127</v>
      </c>
      <c r="D121" s="21" t="s">
        <v>2128</v>
      </c>
      <c r="E121" s="22" t="s">
        <v>535</v>
      </c>
      <c r="F121" s="23">
        <v>2005</v>
      </c>
      <c r="G121" s="26" t="s">
        <v>1975</v>
      </c>
      <c r="H121" s="73" t="s">
        <v>1582</v>
      </c>
    </row>
    <row r="122" spans="1:8" s="58" customFormat="1" ht="12.75" customHeight="1">
      <c r="A122" s="65" t="s">
        <v>2129</v>
      </c>
      <c r="B122" s="16" t="s">
        <v>2129</v>
      </c>
      <c r="C122" s="58" t="s">
        <v>2130</v>
      </c>
      <c r="D122" s="17" t="s">
        <v>2131</v>
      </c>
      <c r="E122" s="18" t="s">
        <v>535</v>
      </c>
      <c r="F122" s="18">
        <v>1997</v>
      </c>
      <c r="G122" s="19" t="s">
        <v>1975</v>
      </c>
      <c r="H122" s="73" t="s">
        <v>1583</v>
      </c>
    </row>
    <row r="123" spans="1:8" s="58" customFormat="1" ht="12.75" customHeight="1">
      <c r="A123" s="65" t="s">
        <v>2132</v>
      </c>
      <c r="B123" s="16" t="s">
        <v>2132</v>
      </c>
      <c r="C123" s="58" t="s">
        <v>2133</v>
      </c>
      <c r="D123" s="21" t="s">
        <v>2134</v>
      </c>
      <c r="E123" s="22" t="s">
        <v>535</v>
      </c>
      <c r="F123" s="23">
        <v>2004</v>
      </c>
      <c r="G123" s="26" t="s">
        <v>1975</v>
      </c>
      <c r="H123" s="73" t="s">
        <v>1584</v>
      </c>
    </row>
    <row r="124" spans="1:8" s="58" customFormat="1" ht="12.75" customHeight="1">
      <c r="A124" s="65" t="s">
        <v>2135</v>
      </c>
      <c r="B124" s="16" t="s">
        <v>2135</v>
      </c>
      <c r="C124" s="58" t="s">
        <v>2136</v>
      </c>
      <c r="D124" s="29" t="s">
        <v>2137</v>
      </c>
      <c r="E124" s="30" t="s">
        <v>535</v>
      </c>
      <c r="F124" s="22">
        <v>2000</v>
      </c>
      <c r="G124" s="26" t="s">
        <v>1975</v>
      </c>
      <c r="H124" s="73" t="s">
        <v>1585</v>
      </c>
    </row>
    <row r="125" spans="1:8" s="58" customFormat="1" ht="12.75" customHeight="1">
      <c r="A125" s="65" t="s">
        <v>2138</v>
      </c>
      <c r="B125" s="16" t="s">
        <v>2138</v>
      </c>
      <c r="C125" s="58" t="s">
        <v>2139</v>
      </c>
      <c r="D125" s="21" t="s">
        <v>2140</v>
      </c>
      <c r="E125" s="22" t="s">
        <v>552</v>
      </c>
      <c r="F125" s="22">
        <v>2006</v>
      </c>
      <c r="G125" s="26" t="s">
        <v>2141</v>
      </c>
      <c r="H125" s="63" t="s">
        <v>15</v>
      </c>
    </row>
    <row r="126" spans="1:8" s="58" customFormat="1" ht="12.75" customHeight="1">
      <c r="A126" s="65" t="s">
        <v>363</v>
      </c>
      <c r="B126" s="16" t="s">
        <v>363</v>
      </c>
      <c r="C126" s="58" t="s">
        <v>364</v>
      </c>
      <c r="D126" s="17" t="s">
        <v>365</v>
      </c>
      <c r="E126" s="18" t="s">
        <v>535</v>
      </c>
      <c r="F126" s="18">
        <v>1996</v>
      </c>
      <c r="G126" s="19" t="s">
        <v>2141</v>
      </c>
      <c r="H126" s="73" t="s">
        <v>1586</v>
      </c>
    </row>
    <row r="127" spans="1:8" s="58" customFormat="1" ht="12.75" customHeight="1">
      <c r="A127" s="65" t="s">
        <v>366</v>
      </c>
      <c r="B127" s="16" t="s">
        <v>366</v>
      </c>
      <c r="C127" s="58" t="s">
        <v>367</v>
      </c>
      <c r="D127" s="17" t="s">
        <v>368</v>
      </c>
      <c r="E127" s="18" t="s">
        <v>535</v>
      </c>
      <c r="F127" s="18">
        <v>2004</v>
      </c>
      <c r="G127" s="19" t="s">
        <v>2141</v>
      </c>
      <c r="H127" s="73" t="s">
        <v>1587</v>
      </c>
    </row>
    <row r="128" spans="1:8" s="58" customFormat="1" ht="12.75" customHeight="1">
      <c r="A128" s="65" t="s">
        <v>369</v>
      </c>
      <c r="B128" s="16" t="s">
        <v>369</v>
      </c>
      <c r="C128" s="58" t="s">
        <v>370</v>
      </c>
      <c r="D128" s="17" t="s">
        <v>371</v>
      </c>
      <c r="E128" s="18" t="s">
        <v>552</v>
      </c>
      <c r="F128" s="18">
        <v>2006</v>
      </c>
      <c r="G128" s="19" t="s">
        <v>2141</v>
      </c>
      <c r="H128" s="73" t="s">
        <v>1588</v>
      </c>
    </row>
    <row r="129" spans="1:8" s="58" customFormat="1" ht="12.75" customHeight="1">
      <c r="A129" s="65" t="s">
        <v>372</v>
      </c>
      <c r="B129" s="16" t="s">
        <v>372</v>
      </c>
      <c r="C129" s="58" t="s">
        <v>373</v>
      </c>
      <c r="D129" s="28" t="s">
        <v>374</v>
      </c>
      <c r="E129" s="22" t="s">
        <v>552</v>
      </c>
      <c r="F129" s="23">
        <v>2003</v>
      </c>
      <c r="G129" s="24" t="s">
        <v>2141</v>
      </c>
      <c r="H129" s="73" t="s">
        <v>1589</v>
      </c>
    </row>
    <row r="130" spans="1:8" s="58" customFormat="1" ht="12.75" customHeight="1">
      <c r="A130" s="65" t="s">
        <v>375</v>
      </c>
      <c r="B130" s="16" t="s">
        <v>375</v>
      </c>
      <c r="C130" s="58" t="s">
        <v>376</v>
      </c>
      <c r="D130" s="17" t="s">
        <v>377</v>
      </c>
      <c r="E130" s="18" t="s">
        <v>552</v>
      </c>
      <c r="F130" s="18">
        <v>2005</v>
      </c>
      <c r="G130" s="19" t="s">
        <v>2141</v>
      </c>
      <c r="H130" s="73" t="s">
        <v>1590</v>
      </c>
    </row>
    <row r="131" spans="1:8" s="58" customFormat="1" ht="12.75" customHeight="1">
      <c r="A131" s="65" t="s">
        <v>378</v>
      </c>
      <c r="B131" s="16" t="s">
        <v>378</v>
      </c>
      <c r="C131" s="58" t="s">
        <v>379</v>
      </c>
      <c r="D131" s="17" t="s">
        <v>380</v>
      </c>
      <c r="E131" s="18" t="s">
        <v>552</v>
      </c>
      <c r="F131" s="18">
        <v>2000</v>
      </c>
      <c r="G131" s="19" t="s">
        <v>2141</v>
      </c>
      <c r="H131" s="73" t="s">
        <v>1591</v>
      </c>
    </row>
    <row r="132" spans="1:8" s="58" customFormat="1" ht="12.75" customHeight="1">
      <c r="A132" s="65" t="s">
        <v>381</v>
      </c>
      <c r="B132" s="16" t="s">
        <v>381</v>
      </c>
      <c r="C132" s="58" t="s">
        <v>382</v>
      </c>
      <c r="D132" s="21" t="s">
        <v>383</v>
      </c>
      <c r="E132" s="22" t="s">
        <v>552</v>
      </c>
      <c r="F132" s="23">
        <v>2005</v>
      </c>
      <c r="G132" s="24" t="s">
        <v>2141</v>
      </c>
      <c r="H132" s="73" t="s">
        <v>1592</v>
      </c>
    </row>
    <row r="133" spans="1:8" s="58" customFormat="1" ht="12.75" customHeight="1">
      <c r="A133" s="65" t="s">
        <v>384</v>
      </c>
      <c r="B133" s="16" t="s">
        <v>384</v>
      </c>
      <c r="C133" s="58" t="s">
        <v>385</v>
      </c>
      <c r="D133" s="17" t="s">
        <v>386</v>
      </c>
      <c r="E133" s="18" t="s">
        <v>552</v>
      </c>
      <c r="F133" s="18">
        <v>2006</v>
      </c>
      <c r="G133" s="19" t="s">
        <v>2141</v>
      </c>
      <c r="H133" s="73" t="s">
        <v>1593</v>
      </c>
    </row>
    <row r="134" spans="1:8" s="58" customFormat="1" ht="12.75" customHeight="1">
      <c r="A134" s="65" t="s">
        <v>387</v>
      </c>
      <c r="B134" s="16" t="s">
        <v>387</v>
      </c>
      <c r="C134" s="58" t="s">
        <v>388</v>
      </c>
      <c r="D134" s="17" t="s">
        <v>374</v>
      </c>
      <c r="E134" s="18" t="s">
        <v>535</v>
      </c>
      <c r="F134" s="18">
        <v>2002</v>
      </c>
      <c r="G134" s="19" t="s">
        <v>2141</v>
      </c>
      <c r="H134" s="73" t="s">
        <v>1594</v>
      </c>
    </row>
    <row r="135" spans="1:8" s="58" customFormat="1" ht="12.75" customHeight="1">
      <c r="A135" s="65" t="s">
        <v>389</v>
      </c>
      <c r="B135" s="16" t="s">
        <v>389</v>
      </c>
      <c r="C135" s="58" t="s">
        <v>390</v>
      </c>
      <c r="D135" s="17" t="s">
        <v>391</v>
      </c>
      <c r="E135" s="18" t="s">
        <v>552</v>
      </c>
      <c r="F135" s="18">
        <v>2003</v>
      </c>
      <c r="G135" s="19" t="s">
        <v>2141</v>
      </c>
      <c r="H135" s="73" t="s">
        <v>1595</v>
      </c>
    </row>
    <row r="136" spans="1:8" s="58" customFormat="1" ht="12.75" customHeight="1">
      <c r="A136" s="65" t="s">
        <v>392</v>
      </c>
      <c r="B136" s="16" t="s">
        <v>392</v>
      </c>
      <c r="C136" s="58" t="s">
        <v>393</v>
      </c>
      <c r="D136" s="17" t="s">
        <v>394</v>
      </c>
      <c r="E136" s="18" t="s">
        <v>395</v>
      </c>
      <c r="F136" s="18">
        <v>2002</v>
      </c>
      <c r="G136" s="19" t="s">
        <v>2141</v>
      </c>
      <c r="H136" s="73" t="s">
        <v>1596</v>
      </c>
    </row>
    <row r="137" spans="1:8" s="58" customFormat="1" ht="12.75" customHeight="1">
      <c r="A137" s="65" t="s">
        <v>396</v>
      </c>
      <c r="B137" s="16" t="s">
        <v>396</v>
      </c>
      <c r="C137" s="58" t="s">
        <v>397</v>
      </c>
      <c r="D137" s="17" t="s">
        <v>398</v>
      </c>
      <c r="E137" s="18" t="s">
        <v>552</v>
      </c>
      <c r="F137" s="18">
        <v>2006</v>
      </c>
      <c r="G137" s="19" t="s">
        <v>2141</v>
      </c>
      <c r="H137" s="73" t="s">
        <v>1597</v>
      </c>
    </row>
    <row r="138" spans="1:8" s="58" customFormat="1" ht="12.75" customHeight="1">
      <c r="A138" s="65" t="s">
        <v>399</v>
      </c>
      <c r="B138" s="16" t="s">
        <v>399</v>
      </c>
      <c r="C138" s="58" t="s">
        <v>400</v>
      </c>
      <c r="D138" s="17" t="s">
        <v>401</v>
      </c>
      <c r="E138" s="18" t="s">
        <v>552</v>
      </c>
      <c r="F138" s="18">
        <v>2000</v>
      </c>
      <c r="G138" s="19" t="s">
        <v>2141</v>
      </c>
      <c r="H138" s="73" t="s">
        <v>1598</v>
      </c>
    </row>
    <row r="139" spans="1:8" s="58" customFormat="1" ht="12.75" customHeight="1">
      <c r="A139" s="65" t="s">
        <v>402</v>
      </c>
      <c r="B139" s="16" t="s">
        <v>402</v>
      </c>
      <c r="C139" s="58" t="s">
        <v>403</v>
      </c>
      <c r="D139" s="21" t="s">
        <v>404</v>
      </c>
      <c r="E139" s="25" t="s">
        <v>535</v>
      </c>
      <c r="F139" s="22">
        <v>2005</v>
      </c>
      <c r="G139" s="26" t="s">
        <v>2141</v>
      </c>
      <c r="H139" s="73" t="s">
        <v>1599</v>
      </c>
    </row>
    <row r="140" spans="1:8" s="58" customFormat="1" ht="12.75" customHeight="1">
      <c r="A140" s="65" t="s">
        <v>405</v>
      </c>
      <c r="B140" s="16" t="s">
        <v>405</v>
      </c>
      <c r="C140" s="58" t="s">
        <v>406</v>
      </c>
      <c r="D140" s="17" t="s">
        <v>407</v>
      </c>
      <c r="E140" s="18" t="s">
        <v>552</v>
      </c>
      <c r="F140" s="18">
        <v>2006</v>
      </c>
      <c r="G140" s="19" t="s">
        <v>2141</v>
      </c>
      <c r="H140" s="73" t="s">
        <v>1600</v>
      </c>
    </row>
    <row r="141" spans="1:8" s="58" customFormat="1" ht="12.75" customHeight="1">
      <c r="A141" s="65" t="s">
        <v>408</v>
      </c>
      <c r="B141" s="16" t="s">
        <v>408</v>
      </c>
      <c r="C141" s="58" t="s">
        <v>409</v>
      </c>
      <c r="D141" s="17" t="s">
        <v>410</v>
      </c>
      <c r="E141" s="18" t="s">
        <v>535</v>
      </c>
      <c r="F141" s="18">
        <v>1999</v>
      </c>
      <c r="G141" s="19" t="s">
        <v>2141</v>
      </c>
      <c r="H141" s="73" t="s">
        <v>1601</v>
      </c>
    </row>
    <row r="142" spans="1:8" s="58" customFormat="1" ht="12.75" customHeight="1">
      <c r="A142" s="65" t="s">
        <v>411</v>
      </c>
      <c r="B142" s="16" t="s">
        <v>411</v>
      </c>
      <c r="C142" s="58" t="s">
        <v>412</v>
      </c>
      <c r="D142" s="17" t="s">
        <v>413</v>
      </c>
      <c r="E142" s="18" t="s">
        <v>552</v>
      </c>
      <c r="F142" s="32">
        <v>2004</v>
      </c>
      <c r="G142" s="19" t="s">
        <v>2141</v>
      </c>
      <c r="H142" s="73" t="s">
        <v>1602</v>
      </c>
    </row>
    <row r="143" spans="1:8" s="58" customFormat="1" ht="12.75" customHeight="1">
      <c r="A143" s="65" t="s">
        <v>414</v>
      </c>
      <c r="B143" s="16" t="s">
        <v>414</v>
      </c>
      <c r="C143" s="58" t="s">
        <v>415</v>
      </c>
      <c r="D143" s="33" t="s">
        <v>416</v>
      </c>
      <c r="E143" s="22" t="s">
        <v>552</v>
      </c>
      <c r="F143" s="23">
        <v>2006</v>
      </c>
      <c r="G143" s="26" t="s">
        <v>2141</v>
      </c>
      <c r="H143" s="73" t="s">
        <v>1603</v>
      </c>
    </row>
    <row r="144" spans="1:8" s="58" customFormat="1" ht="12.75" customHeight="1">
      <c r="A144" s="65" t="s">
        <v>417</v>
      </c>
      <c r="B144" s="16" t="s">
        <v>417</v>
      </c>
      <c r="C144" s="58" t="s">
        <v>418</v>
      </c>
      <c r="D144" s="17" t="s">
        <v>419</v>
      </c>
      <c r="E144" s="18" t="s">
        <v>552</v>
      </c>
      <c r="F144" s="18">
        <v>2006</v>
      </c>
      <c r="G144" s="19" t="s">
        <v>2141</v>
      </c>
      <c r="H144" s="73" t="s">
        <v>1604</v>
      </c>
    </row>
    <row r="145" spans="1:8" s="58" customFormat="1" ht="12.75" customHeight="1">
      <c r="A145" s="65" t="s">
        <v>420</v>
      </c>
      <c r="B145" s="16" t="s">
        <v>420</v>
      </c>
      <c r="C145" s="58" t="s">
        <v>421</v>
      </c>
      <c r="D145" s="21" t="s">
        <v>422</v>
      </c>
      <c r="E145" s="22" t="s">
        <v>552</v>
      </c>
      <c r="F145" s="23">
        <v>2002</v>
      </c>
      <c r="G145" s="26" t="s">
        <v>2141</v>
      </c>
      <c r="H145" s="73" t="s">
        <v>1605</v>
      </c>
    </row>
    <row r="146" spans="1:8" s="58" customFormat="1" ht="12.75" customHeight="1">
      <c r="A146" s="65" t="s">
        <v>423</v>
      </c>
      <c r="B146" s="16" t="s">
        <v>423</v>
      </c>
      <c r="C146" s="58" t="s">
        <v>424</v>
      </c>
      <c r="D146" s="17" t="s">
        <v>425</v>
      </c>
      <c r="E146" s="18" t="s">
        <v>552</v>
      </c>
      <c r="F146" s="18">
        <v>2002</v>
      </c>
      <c r="G146" s="19" t="s">
        <v>2141</v>
      </c>
      <c r="H146" s="73" t="s">
        <v>1606</v>
      </c>
    </row>
    <row r="147" spans="1:8" s="58" customFormat="1" ht="12.75" customHeight="1">
      <c r="A147" s="65" t="s">
        <v>426</v>
      </c>
      <c r="B147" s="16" t="s">
        <v>426</v>
      </c>
      <c r="C147" s="58" t="s">
        <v>427</v>
      </c>
      <c r="D147" s="17" t="s">
        <v>428</v>
      </c>
      <c r="E147" s="18" t="s">
        <v>552</v>
      </c>
      <c r="F147" s="18">
        <v>2002</v>
      </c>
      <c r="G147" s="19" t="s">
        <v>2141</v>
      </c>
      <c r="H147" s="73" t="s">
        <v>1607</v>
      </c>
    </row>
    <row r="148" spans="1:8" s="58" customFormat="1" ht="12.75" customHeight="1">
      <c r="A148" s="65" t="s">
        <v>429</v>
      </c>
      <c r="B148" s="16" t="s">
        <v>429</v>
      </c>
      <c r="C148" s="58" t="s">
        <v>430</v>
      </c>
      <c r="D148" s="21" t="s">
        <v>431</v>
      </c>
      <c r="E148" s="22" t="s">
        <v>535</v>
      </c>
      <c r="F148" s="23">
        <v>1999</v>
      </c>
      <c r="G148" s="24" t="s">
        <v>2141</v>
      </c>
      <c r="H148" s="73" t="s">
        <v>1608</v>
      </c>
    </row>
    <row r="149" spans="1:8" s="58" customFormat="1" ht="12.75" customHeight="1">
      <c r="A149" s="65" t="s">
        <v>432</v>
      </c>
      <c r="B149" s="16" t="s">
        <v>432</v>
      </c>
      <c r="C149" s="58" t="s">
        <v>433</v>
      </c>
      <c r="D149" s="17" t="s">
        <v>434</v>
      </c>
      <c r="E149" s="18" t="s">
        <v>552</v>
      </c>
      <c r="F149" s="18">
        <v>2006</v>
      </c>
      <c r="G149" s="19" t="s">
        <v>2141</v>
      </c>
      <c r="H149" s="73" t="s">
        <v>1609</v>
      </c>
    </row>
    <row r="150" spans="1:8" s="58" customFormat="1" ht="12.75" customHeight="1">
      <c r="A150" s="65" t="s">
        <v>435</v>
      </c>
      <c r="B150" s="16" t="s">
        <v>435</v>
      </c>
      <c r="C150" s="58" t="s">
        <v>436</v>
      </c>
      <c r="D150" s="17" t="s">
        <v>437</v>
      </c>
      <c r="E150" s="18" t="s">
        <v>535</v>
      </c>
      <c r="F150" s="18">
        <v>1997</v>
      </c>
      <c r="G150" s="19" t="s">
        <v>2141</v>
      </c>
      <c r="H150" s="73" t="s">
        <v>1610</v>
      </c>
    </row>
    <row r="151" spans="1:8" s="58" customFormat="1" ht="12.75" customHeight="1">
      <c r="A151" s="65" t="s">
        <v>438</v>
      </c>
      <c r="B151" s="16" t="s">
        <v>438</v>
      </c>
      <c r="C151" s="58" t="s">
        <v>439</v>
      </c>
      <c r="D151" s="21" t="s">
        <v>440</v>
      </c>
      <c r="E151" s="22" t="s">
        <v>552</v>
      </c>
      <c r="F151" s="23">
        <v>2003</v>
      </c>
      <c r="G151" s="24" t="s">
        <v>2141</v>
      </c>
      <c r="H151" s="73" t="s">
        <v>1611</v>
      </c>
    </row>
    <row r="152" spans="1:8" s="58" customFormat="1" ht="12.75" customHeight="1">
      <c r="A152" s="65" t="s">
        <v>441</v>
      </c>
      <c r="B152" s="16" t="s">
        <v>441</v>
      </c>
      <c r="C152" s="58" t="s">
        <v>442</v>
      </c>
      <c r="D152" s="17" t="s">
        <v>443</v>
      </c>
      <c r="E152" s="18" t="s">
        <v>552</v>
      </c>
      <c r="F152" s="18">
        <v>2000</v>
      </c>
      <c r="G152" s="19" t="s">
        <v>2141</v>
      </c>
      <c r="H152" s="73" t="s">
        <v>1612</v>
      </c>
    </row>
    <row r="153" spans="1:8" s="58" customFormat="1" ht="12.75" customHeight="1">
      <c r="A153" s="65" t="s">
        <v>444</v>
      </c>
      <c r="B153" s="16" t="s">
        <v>444</v>
      </c>
      <c r="C153" s="58" t="s">
        <v>445</v>
      </c>
      <c r="D153" s="17" t="s">
        <v>446</v>
      </c>
      <c r="E153" s="18" t="s">
        <v>552</v>
      </c>
      <c r="F153" s="18">
        <v>2005</v>
      </c>
      <c r="G153" s="19" t="s">
        <v>2141</v>
      </c>
      <c r="H153" s="73" t="s">
        <v>1613</v>
      </c>
    </row>
    <row r="154" spans="1:8" s="58" customFormat="1" ht="12.75" customHeight="1">
      <c r="A154" s="65" t="s">
        <v>447</v>
      </c>
      <c r="B154" s="16" t="s">
        <v>447</v>
      </c>
      <c r="C154" s="58" t="s">
        <v>448</v>
      </c>
      <c r="D154" s="21" t="s">
        <v>449</v>
      </c>
      <c r="E154" s="22" t="s">
        <v>552</v>
      </c>
      <c r="F154" s="23">
        <v>2006</v>
      </c>
      <c r="G154" s="26" t="s">
        <v>2141</v>
      </c>
      <c r="H154" s="73" t="s">
        <v>1614</v>
      </c>
    </row>
    <row r="155" spans="1:8" s="58" customFormat="1" ht="12.75" customHeight="1">
      <c r="A155" s="65" t="s">
        <v>450</v>
      </c>
      <c r="B155" s="16" t="s">
        <v>450</v>
      </c>
      <c r="C155" s="58" t="s">
        <v>451</v>
      </c>
      <c r="D155" s="21" t="s">
        <v>452</v>
      </c>
      <c r="E155" s="22" t="s">
        <v>552</v>
      </c>
      <c r="F155" s="23">
        <v>2004</v>
      </c>
      <c r="G155" s="26" t="s">
        <v>2141</v>
      </c>
      <c r="H155" s="73" t="s">
        <v>1615</v>
      </c>
    </row>
    <row r="156" spans="1:8" s="58" customFormat="1" ht="12.75" customHeight="1">
      <c r="A156" s="65" t="s">
        <v>453</v>
      </c>
      <c r="B156" s="16" t="s">
        <v>453</v>
      </c>
      <c r="C156" s="58" t="s">
        <v>454</v>
      </c>
      <c r="D156" s="21" t="s">
        <v>455</v>
      </c>
      <c r="E156" s="22" t="s">
        <v>552</v>
      </c>
      <c r="F156" s="23">
        <v>2005</v>
      </c>
      <c r="G156" s="26" t="s">
        <v>2141</v>
      </c>
      <c r="H156" s="73" t="s">
        <v>1616</v>
      </c>
    </row>
    <row r="157" spans="1:8" s="58" customFormat="1" ht="12.75" customHeight="1">
      <c r="A157" s="65" t="s">
        <v>456</v>
      </c>
      <c r="B157" s="16" t="s">
        <v>456</v>
      </c>
      <c r="C157" s="58" t="s">
        <v>457</v>
      </c>
      <c r="D157" s="17" t="s">
        <v>458</v>
      </c>
      <c r="E157" s="18" t="s">
        <v>552</v>
      </c>
      <c r="F157" s="18">
        <v>2006</v>
      </c>
      <c r="G157" s="19" t="s">
        <v>2141</v>
      </c>
      <c r="H157" s="73" t="s">
        <v>1617</v>
      </c>
    </row>
    <row r="158" spans="1:8" s="58" customFormat="1" ht="12.75" customHeight="1">
      <c r="A158" s="65" t="s">
        <v>459</v>
      </c>
      <c r="B158" s="16" t="s">
        <v>459</v>
      </c>
      <c r="C158" s="58" t="s">
        <v>460</v>
      </c>
      <c r="D158" s="21" t="s">
        <v>461</v>
      </c>
      <c r="E158" s="22" t="s">
        <v>552</v>
      </c>
      <c r="F158" s="23">
        <v>2004</v>
      </c>
      <c r="G158" s="24" t="s">
        <v>462</v>
      </c>
      <c r="H158" s="73" t="s">
        <v>1618</v>
      </c>
    </row>
    <row r="159" spans="1:8" s="58" customFormat="1" ht="12.75" customHeight="1">
      <c r="A159" s="65" t="s">
        <v>463</v>
      </c>
      <c r="B159" s="16" t="s">
        <v>463</v>
      </c>
      <c r="C159" s="58" t="s">
        <v>918</v>
      </c>
      <c r="D159" s="21" t="s">
        <v>919</v>
      </c>
      <c r="E159" s="22" t="s">
        <v>535</v>
      </c>
      <c r="F159" s="23">
        <v>1999</v>
      </c>
      <c r="G159" s="24" t="s">
        <v>462</v>
      </c>
      <c r="H159" s="73" t="s">
        <v>1619</v>
      </c>
    </row>
    <row r="160" spans="1:8" s="58" customFormat="1" ht="12.75" customHeight="1">
      <c r="A160" s="65" t="s">
        <v>920</v>
      </c>
      <c r="B160" s="16" t="s">
        <v>920</v>
      </c>
      <c r="C160" s="58" t="s">
        <v>921</v>
      </c>
      <c r="D160" s="17" t="s">
        <v>922</v>
      </c>
      <c r="E160" s="18" t="s">
        <v>552</v>
      </c>
      <c r="F160" s="18">
        <v>2004</v>
      </c>
      <c r="G160" s="19" t="s">
        <v>462</v>
      </c>
      <c r="H160" s="73" t="s">
        <v>1620</v>
      </c>
    </row>
    <row r="161" spans="1:8" s="58" customFormat="1" ht="12.75" customHeight="1">
      <c r="A161" s="65" t="s">
        <v>923</v>
      </c>
      <c r="B161" s="16" t="s">
        <v>923</v>
      </c>
      <c r="C161" s="58" t="s">
        <v>924</v>
      </c>
      <c r="D161" s="17" t="s">
        <v>925</v>
      </c>
      <c r="E161" s="18" t="s">
        <v>535</v>
      </c>
      <c r="F161" s="18">
        <v>2002</v>
      </c>
      <c r="G161" s="19" t="s">
        <v>462</v>
      </c>
      <c r="H161" s="63" t="s">
        <v>15</v>
      </c>
    </row>
    <row r="162" spans="1:8" s="64" customFormat="1" ht="12.75" customHeight="1">
      <c r="A162" s="65" t="s">
        <v>926</v>
      </c>
      <c r="B162" s="16" t="s">
        <v>926</v>
      </c>
      <c r="C162" s="58" t="s">
        <v>927</v>
      </c>
      <c r="D162" s="21" t="s">
        <v>928</v>
      </c>
      <c r="E162" s="22" t="s">
        <v>552</v>
      </c>
      <c r="F162" s="23">
        <v>2006</v>
      </c>
      <c r="G162" s="35" t="s">
        <v>462</v>
      </c>
      <c r="H162" s="73" t="s">
        <v>1621</v>
      </c>
    </row>
    <row r="163" spans="1:8" s="58" customFormat="1" ht="12.75" customHeight="1">
      <c r="A163" s="65" t="s">
        <v>929</v>
      </c>
      <c r="B163" s="16" t="s">
        <v>929</v>
      </c>
      <c r="C163" s="58" t="s">
        <v>930</v>
      </c>
      <c r="D163" s="17" t="s">
        <v>931</v>
      </c>
      <c r="E163" s="18" t="s">
        <v>552</v>
      </c>
      <c r="F163" s="18">
        <v>1999</v>
      </c>
      <c r="G163" s="19" t="s">
        <v>462</v>
      </c>
      <c r="H163" s="73" t="s">
        <v>1622</v>
      </c>
    </row>
    <row r="164" spans="1:8" s="58" customFormat="1" ht="12.75" customHeight="1">
      <c r="A164" s="65" t="s">
        <v>932</v>
      </c>
      <c r="B164" s="16" t="s">
        <v>932</v>
      </c>
      <c r="C164" s="58" t="s">
        <v>933</v>
      </c>
      <c r="D164" s="17" t="s">
        <v>934</v>
      </c>
      <c r="E164" s="18" t="s">
        <v>535</v>
      </c>
      <c r="F164" s="18">
        <v>1997</v>
      </c>
      <c r="G164" s="19" t="s">
        <v>462</v>
      </c>
      <c r="H164" s="73" t="s">
        <v>1623</v>
      </c>
    </row>
    <row r="165" spans="1:8" s="58" customFormat="1" ht="12.75" customHeight="1">
      <c r="A165" s="65" t="s">
        <v>935</v>
      </c>
      <c r="B165" s="16" t="s">
        <v>935</v>
      </c>
      <c r="C165" s="58" t="s">
        <v>936</v>
      </c>
      <c r="D165" s="17" t="s">
        <v>937</v>
      </c>
      <c r="E165" s="18" t="s">
        <v>552</v>
      </c>
      <c r="F165" s="18">
        <v>2005</v>
      </c>
      <c r="G165" s="19" t="s">
        <v>462</v>
      </c>
      <c r="H165" s="73" t="s">
        <v>1624</v>
      </c>
    </row>
    <row r="166" spans="1:8" s="58" customFormat="1" ht="12.75" customHeight="1">
      <c r="A166" s="65" t="s">
        <v>938</v>
      </c>
      <c r="B166" s="16" t="s">
        <v>938</v>
      </c>
      <c r="C166" s="58" t="s">
        <v>939</v>
      </c>
      <c r="D166" s="17" t="s">
        <v>940</v>
      </c>
      <c r="E166" s="18" t="s">
        <v>552</v>
      </c>
      <c r="F166" s="18">
        <v>2001</v>
      </c>
      <c r="G166" s="19" t="s">
        <v>462</v>
      </c>
      <c r="H166" s="63" t="s">
        <v>15</v>
      </c>
    </row>
    <row r="167" spans="1:8" s="58" customFormat="1" ht="12.75" customHeight="1">
      <c r="A167" s="65" t="s">
        <v>941</v>
      </c>
      <c r="B167" s="16" t="s">
        <v>941</v>
      </c>
      <c r="C167" s="58" t="s">
        <v>942</v>
      </c>
      <c r="D167" s="59" t="s">
        <v>1248</v>
      </c>
      <c r="E167" s="22" t="s">
        <v>535</v>
      </c>
      <c r="F167" s="22">
        <v>2001</v>
      </c>
      <c r="G167" s="26" t="s">
        <v>462</v>
      </c>
      <c r="H167" s="73" t="s">
        <v>1625</v>
      </c>
    </row>
    <row r="168" spans="1:8" ht="12.75" customHeight="1">
      <c r="A168" s="65" t="s">
        <v>943</v>
      </c>
      <c r="B168" s="16" t="s">
        <v>943</v>
      </c>
      <c r="C168" s="6" t="s">
        <v>944</v>
      </c>
      <c r="D168" s="21" t="s">
        <v>945</v>
      </c>
      <c r="E168" s="22" t="s">
        <v>552</v>
      </c>
      <c r="F168" s="23">
        <v>2005</v>
      </c>
      <c r="G168" s="24" t="s">
        <v>462</v>
      </c>
      <c r="H168" s="76" t="s">
        <v>1626</v>
      </c>
    </row>
    <row r="169" spans="1:8" ht="12.75" customHeight="1">
      <c r="A169" s="65" t="s">
        <v>946</v>
      </c>
      <c r="B169" s="16" t="s">
        <v>946</v>
      </c>
      <c r="C169" s="6" t="s">
        <v>947</v>
      </c>
      <c r="D169" s="17" t="s">
        <v>948</v>
      </c>
      <c r="E169" s="18" t="s">
        <v>552</v>
      </c>
      <c r="F169" s="18">
        <v>2003</v>
      </c>
      <c r="G169" s="19" t="s">
        <v>462</v>
      </c>
      <c r="H169" s="76" t="s">
        <v>1627</v>
      </c>
    </row>
    <row r="170" spans="1:8" ht="12.75" customHeight="1">
      <c r="A170" s="65" t="s">
        <v>102</v>
      </c>
      <c r="B170" s="16" t="s">
        <v>102</v>
      </c>
      <c r="C170" s="6" t="s">
        <v>103</v>
      </c>
      <c r="D170" s="21" t="s">
        <v>104</v>
      </c>
      <c r="E170" s="25" t="s">
        <v>552</v>
      </c>
      <c r="F170" s="22">
        <v>2006</v>
      </c>
      <c r="G170" s="26" t="s">
        <v>462</v>
      </c>
      <c r="H170" s="76" t="s">
        <v>1628</v>
      </c>
    </row>
    <row r="171" spans="1:8" ht="12.75" customHeight="1">
      <c r="A171" s="65" t="s">
        <v>105</v>
      </c>
      <c r="B171" s="16" t="s">
        <v>105</v>
      </c>
      <c r="C171" s="6" t="s">
        <v>106</v>
      </c>
      <c r="D171" s="17" t="s">
        <v>107</v>
      </c>
      <c r="E171" s="18" t="s">
        <v>552</v>
      </c>
      <c r="F171" s="18">
        <v>2004</v>
      </c>
      <c r="G171" s="19" t="s">
        <v>462</v>
      </c>
      <c r="H171" s="76" t="s">
        <v>1629</v>
      </c>
    </row>
    <row r="172" spans="1:8" ht="12.75" customHeight="1">
      <c r="A172" s="65" t="s">
        <v>108</v>
      </c>
      <c r="B172" s="16" t="s">
        <v>108</v>
      </c>
      <c r="C172" s="6" t="s">
        <v>109</v>
      </c>
      <c r="D172" s="21" t="s">
        <v>110</v>
      </c>
      <c r="E172" s="22" t="s">
        <v>552</v>
      </c>
      <c r="F172" s="23">
        <v>2002</v>
      </c>
      <c r="G172" s="24" t="s">
        <v>462</v>
      </c>
      <c r="H172" s="76" t="s">
        <v>1630</v>
      </c>
    </row>
    <row r="173" spans="1:8" ht="12.75" customHeight="1">
      <c r="A173" s="65" t="s">
        <v>111</v>
      </c>
      <c r="B173" s="16" t="s">
        <v>111</v>
      </c>
      <c r="C173" s="6" t="s">
        <v>112</v>
      </c>
      <c r="D173" s="21" t="s">
        <v>113</v>
      </c>
      <c r="E173" s="22" t="s">
        <v>552</v>
      </c>
      <c r="F173" s="22">
        <v>2005</v>
      </c>
      <c r="G173" s="26" t="s">
        <v>462</v>
      </c>
      <c r="H173" s="76" t="s">
        <v>1631</v>
      </c>
    </row>
    <row r="174" spans="1:8" s="58" customFormat="1" ht="12.75" customHeight="1">
      <c r="A174" s="65" t="s">
        <v>114</v>
      </c>
      <c r="B174" s="16" t="s">
        <v>114</v>
      </c>
      <c r="C174" s="58" t="s">
        <v>115</v>
      </c>
      <c r="D174" s="17" t="s">
        <v>116</v>
      </c>
      <c r="E174" s="18" t="s">
        <v>552</v>
      </c>
      <c r="F174" s="18">
        <v>2005</v>
      </c>
      <c r="G174" s="19" t="s">
        <v>462</v>
      </c>
      <c r="H174" s="73" t="s">
        <v>1632</v>
      </c>
    </row>
    <row r="175" spans="1:8" ht="12.75" customHeight="1">
      <c r="A175" s="65" t="s">
        <v>117</v>
      </c>
      <c r="B175" s="16" t="s">
        <v>117</v>
      </c>
      <c r="C175" s="6" t="s">
        <v>118</v>
      </c>
      <c r="D175" s="17" t="s">
        <v>119</v>
      </c>
      <c r="E175" s="18" t="s">
        <v>552</v>
      </c>
      <c r="F175" s="18">
        <v>1998</v>
      </c>
      <c r="G175" s="19" t="s">
        <v>462</v>
      </c>
      <c r="H175" s="76" t="s">
        <v>1633</v>
      </c>
    </row>
    <row r="176" spans="1:8" ht="12.75" customHeight="1">
      <c r="A176" s="65" t="s">
        <v>120</v>
      </c>
      <c r="B176" s="16" t="s">
        <v>120</v>
      </c>
      <c r="C176" s="6" t="s">
        <v>121</v>
      </c>
      <c r="D176" s="21" t="s">
        <v>122</v>
      </c>
      <c r="E176" s="22" t="s">
        <v>552</v>
      </c>
      <c r="F176" s="23">
        <v>2004</v>
      </c>
      <c r="G176" s="24" t="s">
        <v>462</v>
      </c>
      <c r="H176" s="76" t="s">
        <v>1634</v>
      </c>
    </row>
    <row r="177" spans="1:8" ht="12.75" customHeight="1">
      <c r="A177" s="65" t="s">
        <v>123</v>
      </c>
      <c r="B177" s="16" t="s">
        <v>123</v>
      </c>
      <c r="C177" s="6" t="s">
        <v>124</v>
      </c>
      <c r="D177" s="17" t="s">
        <v>125</v>
      </c>
      <c r="E177" s="18" t="s">
        <v>552</v>
      </c>
      <c r="F177" s="18">
        <v>2005</v>
      </c>
      <c r="G177" s="19" t="s">
        <v>462</v>
      </c>
      <c r="H177" s="76" t="s">
        <v>1635</v>
      </c>
    </row>
    <row r="178" spans="1:8" s="58" customFormat="1" ht="12.75" customHeight="1">
      <c r="A178" s="65" t="s">
        <v>126</v>
      </c>
      <c r="B178" s="16" t="s">
        <v>126</v>
      </c>
      <c r="C178" s="58" t="s">
        <v>127</v>
      </c>
      <c r="D178" s="21" t="s">
        <v>128</v>
      </c>
      <c r="E178" s="25" t="s">
        <v>535</v>
      </c>
      <c r="F178" s="22">
        <v>2003</v>
      </c>
      <c r="G178" s="26" t="s">
        <v>462</v>
      </c>
      <c r="H178" s="73" t="s">
        <v>319</v>
      </c>
    </row>
    <row r="179" spans="1:8" s="58" customFormat="1" ht="12.75" customHeight="1">
      <c r="A179" s="65" t="s">
        <v>129</v>
      </c>
      <c r="B179" s="16" t="s">
        <v>129</v>
      </c>
      <c r="C179" s="58" t="s">
        <v>130</v>
      </c>
      <c r="D179" s="21" t="s">
        <v>131</v>
      </c>
      <c r="E179" s="22" t="s">
        <v>535</v>
      </c>
      <c r="F179" s="23">
        <v>2004</v>
      </c>
      <c r="G179" s="26" t="s">
        <v>462</v>
      </c>
      <c r="H179" s="73" t="s">
        <v>320</v>
      </c>
    </row>
    <row r="180" spans="1:8" s="58" customFormat="1" ht="12.75" customHeight="1">
      <c r="A180" s="65" t="s">
        <v>132</v>
      </c>
      <c r="B180" s="16" t="s">
        <v>132</v>
      </c>
      <c r="C180" s="58" t="s">
        <v>133</v>
      </c>
      <c r="D180" s="17" t="s">
        <v>134</v>
      </c>
      <c r="E180" s="18" t="s">
        <v>535</v>
      </c>
      <c r="F180" s="18">
        <v>2001</v>
      </c>
      <c r="G180" s="19" t="s">
        <v>462</v>
      </c>
      <c r="H180" s="73" t="s">
        <v>321</v>
      </c>
    </row>
    <row r="181" spans="1:8" s="58" customFormat="1" ht="12.75" customHeight="1">
      <c r="A181" s="65" t="s">
        <v>135</v>
      </c>
      <c r="B181" s="16" t="s">
        <v>135</v>
      </c>
      <c r="C181" s="58" t="s">
        <v>136</v>
      </c>
      <c r="D181" s="17" t="s">
        <v>137</v>
      </c>
      <c r="E181" s="18" t="s">
        <v>552</v>
      </c>
      <c r="F181" s="18">
        <v>2006</v>
      </c>
      <c r="G181" s="19" t="s">
        <v>462</v>
      </c>
      <c r="H181" s="73" t="s">
        <v>322</v>
      </c>
    </row>
    <row r="182" spans="1:8" s="58" customFormat="1" ht="12.75" customHeight="1">
      <c r="A182" s="65" t="s">
        <v>138</v>
      </c>
      <c r="B182" s="16" t="s">
        <v>138</v>
      </c>
      <c r="C182" s="58" t="s">
        <v>139</v>
      </c>
      <c r="D182" s="17" t="s">
        <v>140</v>
      </c>
      <c r="E182" s="18" t="s">
        <v>552</v>
      </c>
      <c r="F182" s="18">
        <v>2005</v>
      </c>
      <c r="G182" s="19" t="s">
        <v>462</v>
      </c>
      <c r="H182" s="73" t="s">
        <v>323</v>
      </c>
    </row>
    <row r="183" spans="1:8" s="58" customFormat="1" ht="12.75" customHeight="1">
      <c r="A183" s="65" t="s">
        <v>141</v>
      </c>
      <c r="B183" s="16" t="s">
        <v>141</v>
      </c>
      <c r="C183" s="58" t="s">
        <v>142</v>
      </c>
      <c r="D183" s="21" t="s">
        <v>143</v>
      </c>
      <c r="E183" s="22" t="s">
        <v>535</v>
      </c>
      <c r="F183" s="23">
        <v>2003</v>
      </c>
      <c r="G183" s="26" t="s">
        <v>462</v>
      </c>
      <c r="H183" s="73" t="s">
        <v>324</v>
      </c>
    </row>
    <row r="184" spans="1:8" s="58" customFormat="1" ht="12.75" customHeight="1">
      <c r="A184" s="65" t="s">
        <v>144</v>
      </c>
      <c r="B184" s="16" t="s">
        <v>144</v>
      </c>
      <c r="C184" s="58" t="s">
        <v>145</v>
      </c>
      <c r="D184" s="17" t="s">
        <v>146</v>
      </c>
      <c r="E184" s="18" t="s">
        <v>535</v>
      </c>
      <c r="F184" s="18">
        <v>2002</v>
      </c>
      <c r="G184" s="19" t="s">
        <v>462</v>
      </c>
      <c r="H184" s="73" t="s">
        <v>325</v>
      </c>
    </row>
    <row r="185" spans="1:8" s="58" customFormat="1" ht="12.75" customHeight="1">
      <c r="A185" s="65" t="s">
        <v>147</v>
      </c>
      <c r="B185" s="16" t="s">
        <v>147</v>
      </c>
      <c r="C185" s="58" t="s">
        <v>148</v>
      </c>
      <c r="D185" s="21" t="s">
        <v>149</v>
      </c>
      <c r="E185" s="22" t="s">
        <v>535</v>
      </c>
      <c r="F185" s="23">
        <v>2001</v>
      </c>
      <c r="G185" s="26" t="s">
        <v>462</v>
      </c>
      <c r="H185" s="73" t="s">
        <v>326</v>
      </c>
    </row>
    <row r="186" spans="1:8" s="58" customFormat="1" ht="12.75" customHeight="1">
      <c r="A186" s="65" t="s">
        <v>150</v>
      </c>
      <c r="B186" s="16" t="s">
        <v>150</v>
      </c>
      <c r="C186" s="58" t="s">
        <v>151</v>
      </c>
      <c r="D186" s="17" t="s">
        <v>152</v>
      </c>
      <c r="E186" s="18" t="s">
        <v>552</v>
      </c>
      <c r="F186" s="18">
        <v>2006</v>
      </c>
      <c r="G186" s="19" t="s">
        <v>462</v>
      </c>
      <c r="H186" s="73" t="s">
        <v>327</v>
      </c>
    </row>
    <row r="187" spans="1:8" s="58" customFormat="1" ht="12.75" customHeight="1">
      <c r="A187" s="65" t="s">
        <v>153</v>
      </c>
      <c r="B187" s="16" t="s">
        <v>153</v>
      </c>
      <c r="C187" s="58" t="s">
        <v>154</v>
      </c>
      <c r="D187" s="17" t="s">
        <v>155</v>
      </c>
      <c r="E187" s="18" t="s">
        <v>552</v>
      </c>
      <c r="F187" s="18">
        <v>2005</v>
      </c>
      <c r="G187" s="19" t="s">
        <v>462</v>
      </c>
      <c r="H187" s="73" t="s">
        <v>328</v>
      </c>
    </row>
    <row r="188" spans="1:8" s="58" customFormat="1" ht="12.75" customHeight="1">
      <c r="A188" s="65" t="s">
        <v>156</v>
      </c>
      <c r="B188" s="16" t="s">
        <v>156</v>
      </c>
      <c r="C188" s="58" t="s">
        <v>157</v>
      </c>
      <c r="D188" s="21" t="s">
        <v>158</v>
      </c>
      <c r="E188" s="22" t="s">
        <v>552</v>
      </c>
      <c r="F188" s="23">
        <v>2001</v>
      </c>
      <c r="G188" s="26" t="s">
        <v>462</v>
      </c>
      <c r="H188" s="73" t="s">
        <v>329</v>
      </c>
    </row>
    <row r="189" spans="1:8" s="58" customFormat="1" ht="12.75" customHeight="1">
      <c r="A189" s="65" t="s">
        <v>159</v>
      </c>
      <c r="B189" s="16" t="s">
        <v>159</v>
      </c>
      <c r="C189" s="58" t="s">
        <v>160</v>
      </c>
      <c r="D189" s="17" t="s">
        <v>161</v>
      </c>
      <c r="E189" s="18" t="s">
        <v>552</v>
      </c>
      <c r="F189" s="18">
        <v>2006</v>
      </c>
      <c r="G189" s="19" t="s">
        <v>462</v>
      </c>
      <c r="H189" s="73" t="s">
        <v>330</v>
      </c>
    </row>
    <row r="190" spans="1:8" s="58" customFormat="1" ht="12.75" customHeight="1">
      <c r="A190" s="65" t="s">
        <v>162</v>
      </c>
      <c r="B190" s="16" t="s">
        <v>162</v>
      </c>
      <c r="C190" s="58" t="s">
        <v>163</v>
      </c>
      <c r="D190" s="21" t="s">
        <v>164</v>
      </c>
      <c r="E190" s="22" t="s">
        <v>552</v>
      </c>
      <c r="F190" s="23">
        <v>2005</v>
      </c>
      <c r="G190" s="26" t="s">
        <v>462</v>
      </c>
      <c r="H190" s="73" t="s">
        <v>331</v>
      </c>
    </row>
    <row r="191" spans="1:8" s="58" customFormat="1" ht="12.75" customHeight="1">
      <c r="A191" s="65" t="s">
        <v>165</v>
      </c>
      <c r="B191" s="16" t="s">
        <v>165</v>
      </c>
      <c r="C191" s="58" t="s">
        <v>166</v>
      </c>
      <c r="D191" s="17" t="s">
        <v>167</v>
      </c>
      <c r="E191" s="18" t="s">
        <v>552</v>
      </c>
      <c r="F191" s="18">
        <v>2004</v>
      </c>
      <c r="G191" s="19" t="s">
        <v>462</v>
      </c>
      <c r="H191" s="73" t="s">
        <v>332</v>
      </c>
    </row>
    <row r="192" spans="1:8" s="58" customFormat="1" ht="12.75" customHeight="1">
      <c r="A192" s="65" t="s">
        <v>168</v>
      </c>
      <c r="B192" s="16" t="s">
        <v>168</v>
      </c>
      <c r="C192" s="58" t="s">
        <v>169</v>
      </c>
      <c r="D192" s="21" t="s">
        <v>170</v>
      </c>
      <c r="E192" s="22" t="s">
        <v>552</v>
      </c>
      <c r="F192" s="23">
        <v>2005</v>
      </c>
      <c r="G192" s="26" t="s">
        <v>462</v>
      </c>
      <c r="H192" s="73" t="s">
        <v>333</v>
      </c>
    </row>
    <row r="193" spans="1:8" s="58" customFormat="1" ht="12.75" customHeight="1">
      <c r="A193" s="65" t="s">
        <v>171</v>
      </c>
      <c r="B193" s="16" t="s">
        <v>171</v>
      </c>
      <c r="C193" s="58" t="s">
        <v>172</v>
      </c>
      <c r="D193" s="17" t="s">
        <v>173</v>
      </c>
      <c r="E193" s="18" t="s">
        <v>552</v>
      </c>
      <c r="F193" s="18">
        <v>2006</v>
      </c>
      <c r="G193" s="19" t="s">
        <v>462</v>
      </c>
      <c r="H193" s="73" t="s">
        <v>334</v>
      </c>
    </row>
    <row r="194" spans="1:8" s="58" customFormat="1" ht="12.75" customHeight="1">
      <c r="A194" s="65" t="s">
        <v>174</v>
      </c>
      <c r="B194" s="16" t="s">
        <v>174</v>
      </c>
      <c r="C194" s="58" t="s">
        <v>175</v>
      </c>
      <c r="D194" s="17" t="s">
        <v>176</v>
      </c>
      <c r="E194" s="18" t="s">
        <v>552</v>
      </c>
      <c r="F194" s="18">
        <v>2001</v>
      </c>
      <c r="G194" s="19" t="s">
        <v>462</v>
      </c>
      <c r="H194" s="73" t="s">
        <v>335</v>
      </c>
    </row>
    <row r="195" spans="1:8" s="58" customFormat="1" ht="12.75" customHeight="1">
      <c r="A195" s="65" t="s">
        <v>177</v>
      </c>
      <c r="B195" s="16" t="s">
        <v>177</v>
      </c>
      <c r="C195" s="58" t="s">
        <v>178</v>
      </c>
      <c r="D195" s="17" t="s">
        <v>179</v>
      </c>
      <c r="E195" s="18" t="s">
        <v>552</v>
      </c>
      <c r="F195" s="18">
        <v>2001</v>
      </c>
      <c r="G195" s="19" t="s">
        <v>462</v>
      </c>
      <c r="H195" s="73" t="s">
        <v>336</v>
      </c>
    </row>
    <row r="196" spans="1:8" s="58" customFormat="1" ht="12.75" customHeight="1">
      <c r="A196" s="65" t="s">
        <v>180</v>
      </c>
      <c r="B196" s="16" t="s">
        <v>180</v>
      </c>
      <c r="C196" s="58" t="s">
        <v>181</v>
      </c>
      <c r="D196" s="17" t="s">
        <v>464</v>
      </c>
      <c r="E196" s="18" t="s">
        <v>552</v>
      </c>
      <c r="F196" s="18">
        <v>2003</v>
      </c>
      <c r="G196" s="19" t="s">
        <v>462</v>
      </c>
      <c r="H196" s="73" t="s">
        <v>337</v>
      </c>
    </row>
    <row r="197" spans="1:8" s="58" customFormat="1" ht="12.75" customHeight="1">
      <c r="A197" s="65" t="s">
        <v>465</v>
      </c>
      <c r="B197" s="16" t="s">
        <v>465</v>
      </c>
      <c r="C197" s="58" t="s">
        <v>466</v>
      </c>
      <c r="D197" s="17" t="s">
        <v>467</v>
      </c>
      <c r="E197" s="18" t="s">
        <v>552</v>
      </c>
      <c r="F197" s="18">
        <v>2000</v>
      </c>
      <c r="G197" s="19" t="s">
        <v>462</v>
      </c>
      <c r="H197" s="73" t="s">
        <v>338</v>
      </c>
    </row>
    <row r="198" spans="1:8" s="58" customFormat="1" ht="12.75" customHeight="1">
      <c r="A198" s="65" t="s">
        <v>468</v>
      </c>
      <c r="B198" s="16" t="s">
        <v>468</v>
      </c>
      <c r="C198" s="58" t="s">
        <v>469</v>
      </c>
      <c r="D198" s="17" t="s">
        <v>470</v>
      </c>
      <c r="E198" s="18" t="s">
        <v>552</v>
      </c>
      <c r="F198" s="18">
        <v>2006</v>
      </c>
      <c r="G198" s="19" t="s">
        <v>462</v>
      </c>
      <c r="H198" s="73" t="s">
        <v>339</v>
      </c>
    </row>
    <row r="199" spans="1:8" s="58" customFormat="1" ht="12.75" customHeight="1">
      <c r="A199" s="65" t="s">
        <v>471</v>
      </c>
      <c r="B199" s="16" t="s">
        <v>471</v>
      </c>
      <c r="C199" s="58" t="s">
        <v>472</v>
      </c>
      <c r="D199" s="17" t="s">
        <v>473</v>
      </c>
      <c r="E199" s="18" t="s">
        <v>535</v>
      </c>
      <c r="F199" s="18">
        <v>2000</v>
      </c>
      <c r="G199" s="19" t="s">
        <v>462</v>
      </c>
      <c r="H199" s="73" t="s">
        <v>340</v>
      </c>
    </row>
    <row r="200" spans="1:8" s="58" customFormat="1" ht="12.75" customHeight="1">
      <c r="A200" s="65" t="s">
        <v>474</v>
      </c>
      <c r="B200" s="16" t="s">
        <v>474</v>
      </c>
      <c r="C200" s="58" t="s">
        <v>475</v>
      </c>
      <c r="D200" s="17" t="s">
        <v>476</v>
      </c>
      <c r="E200" s="18" t="s">
        <v>552</v>
      </c>
      <c r="F200" s="18">
        <v>2000</v>
      </c>
      <c r="G200" s="19" t="s">
        <v>462</v>
      </c>
      <c r="H200" s="73" t="s">
        <v>341</v>
      </c>
    </row>
    <row r="201" spans="1:8" s="58" customFormat="1" ht="12.75" customHeight="1">
      <c r="A201" s="65" t="s">
        <v>477</v>
      </c>
      <c r="B201" s="16" t="s">
        <v>477</v>
      </c>
      <c r="C201" s="58" t="s">
        <v>478</v>
      </c>
      <c r="D201" s="17" t="s">
        <v>479</v>
      </c>
      <c r="E201" s="18" t="s">
        <v>535</v>
      </c>
      <c r="F201" s="18">
        <v>1996</v>
      </c>
      <c r="G201" s="19" t="s">
        <v>462</v>
      </c>
      <c r="H201" s="73" t="s">
        <v>342</v>
      </c>
    </row>
    <row r="202" spans="1:8" s="58" customFormat="1" ht="12.75" customHeight="1">
      <c r="A202" s="65" t="s">
        <v>480</v>
      </c>
      <c r="B202" s="16" t="s">
        <v>480</v>
      </c>
      <c r="C202" s="58" t="s">
        <v>481</v>
      </c>
      <c r="D202" s="21" t="s">
        <v>482</v>
      </c>
      <c r="E202" s="22" t="s">
        <v>552</v>
      </c>
      <c r="F202" s="23">
        <v>2001</v>
      </c>
      <c r="G202" s="26" t="s">
        <v>462</v>
      </c>
      <c r="H202" s="73" t="s">
        <v>343</v>
      </c>
    </row>
    <row r="203" spans="1:8" s="58" customFormat="1" ht="12.75" customHeight="1">
      <c r="A203" s="65" t="s">
        <v>483</v>
      </c>
      <c r="B203" s="16" t="s">
        <v>483</v>
      </c>
      <c r="C203" s="58" t="s">
        <v>484</v>
      </c>
      <c r="D203" s="17" t="s">
        <v>485</v>
      </c>
      <c r="E203" s="18" t="s">
        <v>552</v>
      </c>
      <c r="F203" s="18">
        <v>2005</v>
      </c>
      <c r="G203" s="19" t="s">
        <v>462</v>
      </c>
      <c r="H203" s="73" t="s">
        <v>344</v>
      </c>
    </row>
    <row r="204" spans="1:8" s="58" customFormat="1" ht="12.75" customHeight="1">
      <c r="A204" s="65" t="s">
        <v>486</v>
      </c>
      <c r="B204" s="16" t="s">
        <v>486</v>
      </c>
      <c r="C204" s="58" t="s">
        <v>487</v>
      </c>
      <c r="D204" s="17" t="s">
        <v>488</v>
      </c>
      <c r="E204" s="18" t="s">
        <v>552</v>
      </c>
      <c r="F204" s="18">
        <v>2003</v>
      </c>
      <c r="G204" s="19" t="s">
        <v>462</v>
      </c>
      <c r="H204" s="73" t="s">
        <v>345</v>
      </c>
    </row>
    <row r="205" spans="1:8" s="58" customFormat="1" ht="12.75" customHeight="1">
      <c r="A205" s="65" t="s">
        <v>489</v>
      </c>
      <c r="B205" s="16" t="s">
        <v>489</v>
      </c>
      <c r="C205" s="58" t="s">
        <v>490</v>
      </c>
      <c r="D205" s="17" t="s">
        <v>491</v>
      </c>
      <c r="E205" s="18" t="s">
        <v>535</v>
      </c>
      <c r="F205" s="18">
        <v>2002</v>
      </c>
      <c r="G205" s="19" t="s">
        <v>462</v>
      </c>
      <c r="H205" s="73" t="s">
        <v>346</v>
      </c>
    </row>
    <row r="206" spans="1:8" s="58" customFormat="1" ht="12.75" customHeight="1">
      <c r="A206" s="65" t="s">
        <v>492</v>
      </c>
      <c r="B206" s="16" t="s">
        <v>492</v>
      </c>
      <c r="C206" s="58" t="s">
        <v>493</v>
      </c>
      <c r="D206" s="21" t="s">
        <v>494</v>
      </c>
      <c r="E206" s="22" t="s">
        <v>535</v>
      </c>
      <c r="F206" s="23">
        <v>2003</v>
      </c>
      <c r="G206" s="26" t="s">
        <v>462</v>
      </c>
      <c r="H206" s="63" t="s">
        <v>15</v>
      </c>
    </row>
    <row r="207" spans="1:8" s="58" customFormat="1" ht="12.75" customHeight="1">
      <c r="A207" s="65" t="s">
        <v>495</v>
      </c>
      <c r="B207" s="16" t="s">
        <v>495</v>
      </c>
      <c r="C207" s="58" t="s">
        <v>496</v>
      </c>
      <c r="D207" s="17" t="s">
        <v>497</v>
      </c>
      <c r="E207" s="18" t="s">
        <v>552</v>
      </c>
      <c r="F207" s="18">
        <v>2004</v>
      </c>
      <c r="G207" s="19" t="s">
        <v>462</v>
      </c>
      <c r="H207" s="73" t="s">
        <v>347</v>
      </c>
    </row>
    <row r="208" spans="1:8" s="58" customFormat="1" ht="12.75" customHeight="1">
      <c r="A208" s="65" t="s">
        <v>498</v>
      </c>
      <c r="B208" s="16" t="s">
        <v>498</v>
      </c>
      <c r="C208" s="58" t="s">
        <v>499</v>
      </c>
      <c r="D208" s="17" t="s">
        <v>500</v>
      </c>
      <c r="E208" s="18" t="s">
        <v>552</v>
      </c>
      <c r="F208" s="18">
        <v>2006</v>
      </c>
      <c r="G208" s="19" t="s">
        <v>462</v>
      </c>
      <c r="H208" s="73" t="s">
        <v>348</v>
      </c>
    </row>
    <row r="209" spans="1:8" s="58" customFormat="1" ht="12.75" customHeight="1">
      <c r="A209" s="65" t="s">
        <v>501</v>
      </c>
      <c r="B209" s="16" t="s">
        <v>501</v>
      </c>
      <c r="C209" s="58" t="s">
        <v>502</v>
      </c>
      <c r="D209" s="17" t="s">
        <v>503</v>
      </c>
      <c r="E209" s="18" t="s">
        <v>552</v>
      </c>
      <c r="F209" s="18">
        <v>2004</v>
      </c>
      <c r="G209" s="19" t="s">
        <v>462</v>
      </c>
      <c r="H209" s="73" t="s">
        <v>349</v>
      </c>
    </row>
    <row r="210" spans="1:8" s="58" customFormat="1" ht="12.75" customHeight="1">
      <c r="A210" s="65" t="s">
        <v>504</v>
      </c>
      <c r="B210" s="16" t="s">
        <v>504</v>
      </c>
      <c r="C210" s="58" t="s">
        <v>505</v>
      </c>
      <c r="D210" s="21" t="s">
        <v>506</v>
      </c>
      <c r="E210" s="25" t="s">
        <v>552</v>
      </c>
      <c r="F210" s="22">
        <v>2006</v>
      </c>
      <c r="G210" s="26" t="s">
        <v>462</v>
      </c>
      <c r="H210" s="73" t="s">
        <v>350</v>
      </c>
    </row>
    <row r="211" spans="1:8" s="58" customFormat="1" ht="12.75" customHeight="1">
      <c r="A211" s="65" t="s">
        <v>507</v>
      </c>
      <c r="B211" s="16" t="s">
        <v>507</v>
      </c>
      <c r="C211" s="58" t="s">
        <v>508</v>
      </c>
      <c r="D211" s="21" t="s">
        <v>509</v>
      </c>
      <c r="E211" s="25" t="s">
        <v>552</v>
      </c>
      <c r="F211" s="22">
        <v>2006</v>
      </c>
      <c r="G211" s="26" t="s">
        <v>462</v>
      </c>
      <c r="H211" s="73" t="s">
        <v>351</v>
      </c>
    </row>
    <row r="212" spans="1:8" s="58" customFormat="1" ht="12.75" customHeight="1">
      <c r="A212" s="65" t="s">
        <v>510</v>
      </c>
      <c r="B212" s="16" t="s">
        <v>510</v>
      </c>
      <c r="C212" s="58" t="s">
        <v>511</v>
      </c>
      <c r="D212" s="21" t="s">
        <v>512</v>
      </c>
      <c r="E212" s="22" t="s">
        <v>535</v>
      </c>
      <c r="F212" s="23">
        <v>1998</v>
      </c>
      <c r="G212" s="26" t="s">
        <v>462</v>
      </c>
      <c r="H212" s="73" t="s">
        <v>352</v>
      </c>
    </row>
    <row r="213" spans="1:8" s="58" customFormat="1" ht="12.75" customHeight="1">
      <c r="A213" s="65" t="s">
        <v>513</v>
      </c>
      <c r="B213" s="16" t="s">
        <v>513</v>
      </c>
      <c r="C213" s="58" t="s">
        <v>514</v>
      </c>
      <c r="D213" s="17" t="s">
        <v>515</v>
      </c>
      <c r="E213" s="18" t="s">
        <v>552</v>
      </c>
      <c r="F213" s="18">
        <v>2003</v>
      </c>
      <c r="G213" s="19" t="s">
        <v>462</v>
      </c>
      <c r="H213" s="73" t="s">
        <v>353</v>
      </c>
    </row>
    <row r="214" spans="1:8" s="58" customFormat="1" ht="12.75" customHeight="1">
      <c r="A214" s="65" t="s">
        <v>516</v>
      </c>
      <c r="B214" s="16" t="s">
        <v>516</v>
      </c>
      <c r="C214" s="58" t="s">
        <v>517</v>
      </c>
      <c r="D214" s="21" t="s">
        <v>518</v>
      </c>
      <c r="E214" s="25" t="s">
        <v>535</v>
      </c>
      <c r="F214" s="22">
        <v>2004</v>
      </c>
      <c r="G214" s="26" t="s">
        <v>462</v>
      </c>
      <c r="H214" s="63" t="s">
        <v>15</v>
      </c>
    </row>
    <row r="215" spans="1:8" s="58" customFormat="1" ht="12.75" customHeight="1">
      <c r="A215" s="65" t="s">
        <v>519</v>
      </c>
      <c r="B215" s="16" t="s">
        <v>519</v>
      </c>
      <c r="C215" s="58" t="s">
        <v>520</v>
      </c>
      <c r="D215" s="21" t="s">
        <v>521</v>
      </c>
      <c r="E215" s="22" t="s">
        <v>552</v>
      </c>
      <c r="F215" s="23">
        <v>2005</v>
      </c>
      <c r="G215" s="26" t="s">
        <v>462</v>
      </c>
      <c r="H215" s="73" t="s">
        <v>354</v>
      </c>
    </row>
    <row r="216" spans="1:8" s="58" customFormat="1" ht="12.75" customHeight="1">
      <c r="A216" s="65" t="s">
        <v>522</v>
      </c>
      <c r="B216" s="16" t="s">
        <v>522</v>
      </c>
      <c r="C216" s="58" t="s">
        <v>523</v>
      </c>
      <c r="D216" s="17" t="s">
        <v>524</v>
      </c>
      <c r="E216" s="18" t="s">
        <v>535</v>
      </c>
      <c r="F216" s="18">
        <v>2006</v>
      </c>
      <c r="G216" s="19" t="s">
        <v>462</v>
      </c>
      <c r="H216" s="73" t="s">
        <v>355</v>
      </c>
    </row>
    <row r="217" spans="1:8" s="58" customFormat="1" ht="12.75" customHeight="1">
      <c r="A217" s="65" t="s">
        <v>525</v>
      </c>
      <c r="B217" s="16" t="s">
        <v>525</v>
      </c>
      <c r="C217" s="58" t="s">
        <v>526</v>
      </c>
      <c r="D217" s="17" t="s">
        <v>527</v>
      </c>
      <c r="E217" s="18" t="s">
        <v>535</v>
      </c>
      <c r="F217" s="18">
        <v>1999</v>
      </c>
      <c r="G217" s="19" t="s">
        <v>462</v>
      </c>
      <c r="H217" s="73" t="s">
        <v>356</v>
      </c>
    </row>
    <row r="218" spans="1:8" s="58" customFormat="1" ht="12.75" customHeight="1">
      <c r="A218" s="65" t="s">
        <v>528</v>
      </c>
      <c r="B218" s="16" t="s">
        <v>528</v>
      </c>
      <c r="C218" s="58" t="s">
        <v>529</v>
      </c>
      <c r="D218" s="17" t="s">
        <v>530</v>
      </c>
      <c r="E218" s="18" t="s">
        <v>535</v>
      </c>
      <c r="F218" s="18">
        <v>2002</v>
      </c>
      <c r="G218" s="19" t="s">
        <v>462</v>
      </c>
      <c r="H218" s="73" t="s">
        <v>357</v>
      </c>
    </row>
    <row r="219" spans="1:8" s="58" customFormat="1" ht="12.75" customHeight="1">
      <c r="A219" s="65" t="s">
        <v>1279</v>
      </c>
      <c r="B219" s="16" t="s">
        <v>1279</v>
      </c>
      <c r="C219" s="58" t="s">
        <v>1280</v>
      </c>
      <c r="D219" s="17" t="s">
        <v>1281</v>
      </c>
      <c r="E219" s="18" t="s">
        <v>552</v>
      </c>
      <c r="F219" s="18">
        <v>1998</v>
      </c>
      <c r="G219" s="19" t="s">
        <v>1282</v>
      </c>
      <c r="H219" s="73" t="s">
        <v>358</v>
      </c>
    </row>
    <row r="220" spans="1:8" s="58" customFormat="1" ht="12.75" customHeight="1">
      <c r="A220" s="65" t="s">
        <v>1283</v>
      </c>
      <c r="B220" s="16" t="s">
        <v>1283</v>
      </c>
      <c r="C220" s="58" t="s">
        <v>1284</v>
      </c>
      <c r="D220" s="17" t="s">
        <v>1285</v>
      </c>
      <c r="E220" s="22" t="s">
        <v>552</v>
      </c>
      <c r="F220" s="18">
        <v>2003</v>
      </c>
      <c r="G220" s="19" t="s">
        <v>1282</v>
      </c>
      <c r="H220" s="73" t="s">
        <v>359</v>
      </c>
    </row>
    <row r="221" spans="1:8" s="58" customFormat="1" ht="12.75" customHeight="1">
      <c r="A221" s="65" t="s">
        <v>1286</v>
      </c>
      <c r="B221" s="16" t="s">
        <v>1286</v>
      </c>
      <c r="C221" s="58" t="s">
        <v>1287</v>
      </c>
      <c r="D221" s="17" t="s">
        <v>1288</v>
      </c>
      <c r="E221" s="18" t="s">
        <v>552</v>
      </c>
      <c r="F221" s="18">
        <v>2006</v>
      </c>
      <c r="G221" s="19" t="s">
        <v>1282</v>
      </c>
      <c r="H221" s="73" t="s">
        <v>360</v>
      </c>
    </row>
    <row r="222" spans="1:8" s="58" customFormat="1" ht="12.75" customHeight="1">
      <c r="A222" s="65" t="s">
        <v>1289</v>
      </c>
      <c r="B222" s="16" t="s">
        <v>1289</v>
      </c>
      <c r="C222" s="58" t="s">
        <v>1290</v>
      </c>
      <c r="D222" s="17" t="s">
        <v>1291</v>
      </c>
      <c r="E222" s="18" t="s">
        <v>535</v>
      </c>
      <c r="F222" s="18">
        <v>1996</v>
      </c>
      <c r="G222" s="19" t="s">
        <v>1282</v>
      </c>
      <c r="H222" s="73" t="s">
        <v>1687</v>
      </c>
    </row>
    <row r="223" spans="1:8" s="58" customFormat="1" ht="12.75" customHeight="1">
      <c r="A223" s="65" t="s">
        <v>1292</v>
      </c>
      <c r="B223" s="16" t="s">
        <v>1292</v>
      </c>
      <c r="C223" s="58" t="s">
        <v>1293</v>
      </c>
      <c r="D223" s="17" t="s">
        <v>1294</v>
      </c>
      <c r="E223" s="18" t="s">
        <v>535</v>
      </c>
      <c r="F223" s="18">
        <v>1998</v>
      </c>
      <c r="G223" s="19" t="s">
        <v>1295</v>
      </c>
      <c r="H223" s="73" t="s">
        <v>1688</v>
      </c>
    </row>
    <row r="224" spans="1:8" s="64" customFormat="1" ht="12.75" customHeight="1">
      <c r="A224" s="65" t="s">
        <v>1296</v>
      </c>
      <c r="B224" s="16" t="s">
        <v>1296</v>
      </c>
      <c r="C224" s="58" t="s">
        <v>1297</v>
      </c>
      <c r="D224" s="21" t="s">
        <v>1298</v>
      </c>
      <c r="E224" s="22" t="s">
        <v>552</v>
      </c>
      <c r="F224" s="23">
        <v>2005</v>
      </c>
      <c r="G224" s="35" t="s">
        <v>1295</v>
      </c>
      <c r="H224" s="73" t="s">
        <v>1689</v>
      </c>
    </row>
    <row r="225" spans="1:8" s="58" customFormat="1" ht="12.75" customHeight="1">
      <c r="A225" s="65" t="s">
        <v>1299</v>
      </c>
      <c r="B225" s="16" t="s">
        <v>1299</v>
      </c>
      <c r="C225" s="58" t="s">
        <v>1300</v>
      </c>
      <c r="D225" s="17" t="s">
        <v>1301</v>
      </c>
      <c r="E225" s="18" t="s">
        <v>535</v>
      </c>
      <c r="F225" s="18">
        <v>2002</v>
      </c>
      <c r="G225" s="19" t="s">
        <v>1295</v>
      </c>
      <c r="H225" s="73" t="s">
        <v>1690</v>
      </c>
    </row>
    <row r="226" spans="1:8" s="58" customFormat="1" ht="12.75" customHeight="1">
      <c r="A226" s="65" t="s">
        <v>1302</v>
      </c>
      <c r="B226" s="16" t="s">
        <v>1302</v>
      </c>
      <c r="C226" s="58" t="s">
        <v>1303</v>
      </c>
      <c r="D226" s="21" t="s">
        <v>1304</v>
      </c>
      <c r="E226" s="22" t="s">
        <v>535</v>
      </c>
      <c r="F226" s="23">
        <v>1998</v>
      </c>
      <c r="G226" s="24" t="s">
        <v>1295</v>
      </c>
      <c r="H226" s="63" t="s">
        <v>15</v>
      </c>
    </row>
    <row r="227" spans="1:8" s="58" customFormat="1" ht="12.75" customHeight="1">
      <c r="A227" s="65" t="s">
        <v>226</v>
      </c>
      <c r="B227" s="16" t="s">
        <v>226</v>
      </c>
      <c r="C227" s="58" t="s">
        <v>227</v>
      </c>
      <c r="D227" s="21" t="s">
        <v>228</v>
      </c>
      <c r="E227" s="22" t="s">
        <v>535</v>
      </c>
      <c r="F227" s="22">
        <v>2000</v>
      </c>
      <c r="G227" s="26" t="s">
        <v>1295</v>
      </c>
      <c r="H227" s="73" t="s">
        <v>1691</v>
      </c>
    </row>
    <row r="228" spans="1:8" s="58" customFormat="1" ht="12.75" customHeight="1">
      <c r="A228" s="65" t="s">
        <v>229</v>
      </c>
      <c r="B228" s="16" t="s">
        <v>229</v>
      </c>
      <c r="C228" s="58" t="s">
        <v>230</v>
      </c>
      <c r="D228" s="21" t="s">
        <v>231</v>
      </c>
      <c r="E228" s="22" t="s">
        <v>535</v>
      </c>
      <c r="F228" s="23">
        <v>2003</v>
      </c>
      <c r="G228" s="24" t="s">
        <v>1295</v>
      </c>
      <c r="H228" s="73" t="s">
        <v>1692</v>
      </c>
    </row>
    <row r="229" spans="1:8" s="58" customFormat="1" ht="12.75" customHeight="1">
      <c r="A229" s="65" t="s">
        <v>232</v>
      </c>
      <c r="B229" s="16" t="s">
        <v>232</v>
      </c>
      <c r="C229" s="58" t="s">
        <v>233</v>
      </c>
      <c r="D229" s="17" t="s">
        <v>234</v>
      </c>
      <c r="E229" s="18" t="s">
        <v>535</v>
      </c>
      <c r="F229" s="18">
        <v>2004</v>
      </c>
      <c r="G229" s="19" t="s">
        <v>1295</v>
      </c>
      <c r="H229" s="73" t="s">
        <v>1693</v>
      </c>
    </row>
    <row r="230" spans="1:8" s="58" customFormat="1" ht="12.75" customHeight="1">
      <c r="A230" s="65" t="s">
        <v>235</v>
      </c>
      <c r="B230" s="16" t="s">
        <v>235</v>
      </c>
      <c r="C230" s="58" t="s">
        <v>236</v>
      </c>
      <c r="D230" s="21" t="s">
        <v>237</v>
      </c>
      <c r="E230" s="22" t="s">
        <v>552</v>
      </c>
      <c r="F230" s="23">
        <v>2005</v>
      </c>
      <c r="G230" s="26" t="s">
        <v>1295</v>
      </c>
      <c r="H230" s="73" t="s">
        <v>1694</v>
      </c>
    </row>
    <row r="231" spans="1:8" s="58" customFormat="1" ht="12.75" customHeight="1">
      <c r="A231" s="65" t="s">
        <v>238</v>
      </c>
      <c r="B231" s="16" t="s">
        <v>238</v>
      </c>
      <c r="C231" s="58" t="s">
        <v>239</v>
      </c>
      <c r="D231" s="17" t="s">
        <v>240</v>
      </c>
      <c r="E231" s="18" t="s">
        <v>535</v>
      </c>
      <c r="F231" s="18">
        <v>2001</v>
      </c>
      <c r="G231" s="19" t="s">
        <v>1295</v>
      </c>
      <c r="H231" s="73" t="s">
        <v>1695</v>
      </c>
    </row>
    <row r="232" spans="1:8" s="58" customFormat="1" ht="12.75" customHeight="1">
      <c r="A232" s="65" t="s">
        <v>241</v>
      </c>
      <c r="B232" s="16" t="s">
        <v>241</v>
      </c>
      <c r="C232" s="58" t="s">
        <v>242</v>
      </c>
      <c r="D232" s="17" t="s">
        <v>243</v>
      </c>
      <c r="E232" s="18" t="s">
        <v>552</v>
      </c>
      <c r="F232" s="18">
        <v>2000</v>
      </c>
      <c r="G232" s="19" t="s">
        <v>1295</v>
      </c>
      <c r="H232" s="73" t="s">
        <v>1696</v>
      </c>
    </row>
    <row r="233" spans="1:8" s="58" customFormat="1" ht="12.75" customHeight="1">
      <c r="A233" s="65" t="s">
        <v>244</v>
      </c>
      <c r="B233" s="16" t="s">
        <v>244</v>
      </c>
      <c r="C233" s="58" t="s">
        <v>245</v>
      </c>
      <c r="D233" s="21" t="s">
        <v>246</v>
      </c>
      <c r="E233" s="22" t="s">
        <v>552</v>
      </c>
      <c r="F233" s="23">
        <v>2002</v>
      </c>
      <c r="G233" s="24" t="s">
        <v>1295</v>
      </c>
      <c r="H233" s="63" t="s">
        <v>15</v>
      </c>
    </row>
    <row r="234" spans="1:8" s="58" customFormat="1" ht="12.75" customHeight="1">
      <c r="A234" s="65" t="s">
        <v>247</v>
      </c>
      <c r="B234" s="16" t="s">
        <v>247</v>
      </c>
      <c r="C234" s="58" t="s">
        <v>248</v>
      </c>
      <c r="D234" s="17" t="s">
        <v>1304</v>
      </c>
      <c r="E234" s="18" t="s">
        <v>535</v>
      </c>
      <c r="F234" s="18">
        <v>2001</v>
      </c>
      <c r="G234" s="19" t="s">
        <v>1295</v>
      </c>
      <c r="H234" s="73" t="s">
        <v>1697</v>
      </c>
    </row>
    <row r="235" spans="1:8" s="58" customFormat="1" ht="12.75" customHeight="1">
      <c r="A235" s="65" t="s">
        <v>249</v>
      </c>
      <c r="B235" s="16" t="s">
        <v>249</v>
      </c>
      <c r="C235" s="58" t="s">
        <v>250</v>
      </c>
      <c r="D235" s="17" t="s">
        <v>251</v>
      </c>
      <c r="E235" s="18" t="s">
        <v>535</v>
      </c>
      <c r="F235" s="18">
        <v>2004</v>
      </c>
      <c r="G235" s="19" t="s">
        <v>1295</v>
      </c>
      <c r="H235" s="73" t="s">
        <v>1698</v>
      </c>
    </row>
    <row r="236" spans="1:8" s="58" customFormat="1" ht="12.75" customHeight="1">
      <c r="A236" s="65" t="s">
        <v>252</v>
      </c>
      <c r="B236" s="16" t="s">
        <v>252</v>
      </c>
      <c r="C236" s="58" t="s">
        <v>253</v>
      </c>
      <c r="D236" s="17" t="s">
        <v>254</v>
      </c>
      <c r="E236" s="18" t="s">
        <v>552</v>
      </c>
      <c r="F236" s="18">
        <v>2004</v>
      </c>
      <c r="G236" s="19" t="s">
        <v>255</v>
      </c>
      <c r="H236" s="73" t="s">
        <v>949</v>
      </c>
    </row>
    <row r="237" spans="1:8" s="58" customFormat="1" ht="12.75" customHeight="1">
      <c r="A237" s="65" t="s">
        <v>256</v>
      </c>
      <c r="B237" s="16" t="s">
        <v>256</v>
      </c>
      <c r="C237" s="58" t="s">
        <v>257</v>
      </c>
      <c r="D237" s="17" t="s">
        <v>258</v>
      </c>
      <c r="E237" s="18" t="s">
        <v>395</v>
      </c>
      <c r="F237" s="18">
        <v>2002</v>
      </c>
      <c r="G237" s="19" t="s">
        <v>255</v>
      </c>
      <c r="H237" s="73" t="s">
        <v>950</v>
      </c>
    </row>
    <row r="238" spans="1:8" s="58" customFormat="1" ht="12.75" customHeight="1">
      <c r="A238" s="65" t="s">
        <v>259</v>
      </c>
      <c r="B238" s="16" t="s">
        <v>259</v>
      </c>
      <c r="C238" s="58" t="s">
        <v>260</v>
      </c>
      <c r="D238" s="28" t="s">
        <v>261</v>
      </c>
      <c r="E238" s="22" t="s">
        <v>552</v>
      </c>
      <c r="F238" s="23">
        <v>2004</v>
      </c>
      <c r="G238" s="24" t="s">
        <v>255</v>
      </c>
      <c r="H238" s="73" t="s">
        <v>951</v>
      </c>
    </row>
    <row r="239" spans="1:8" s="58" customFormat="1" ht="12.75" customHeight="1">
      <c r="A239" s="65" t="s">
        <v>262</v>
      </c>
      <c r="B239" s="16" t="s">
        <v>262</v>
      </c>
      <c r="C239" s="58" t="s">
        <v>263</v>
      </c>
      <c r="D239" s="17" t="s">
        <v>264</v>
      </c>
      <c r="E239" s="18" t="s">
        <v>535</v>
      </c>
      <c r="F239" s="18">
        <v>1998</v>
      </c>
      <c r="G239" s="19" t="s">
        <v>255</v>
      </c>
      <c r="H239" s="73" t="s">
        <v>952</v>
      </c>
    </row>
    <row r="240" spans="1:8" s="58" customFormat="1" ht="12.75" customHeight="1">
      <c r="A240" s="65" t="s">
        <v>265</v>
      </c>
      <c r="B240" s="16" t="s">
        <v>265</v>
      </c>
      <c r="C240" s="58" t="s">
        <v>266</v>
      </c>
      <c r="D240" s="21" t="s">
        <v>267</v>
      </c>
      <c r="E240" s="22" t="s">
        <v>552</v>
      </c>
      <c r="F240" s="23">
        <v>2006</v>
      </c>
      <c r="G240" s="24" t="s">
        <v>255</v>
      </c>
      <c r="H240" s="73" t="s">
        <v>953</v>
      </c>
    </row>
    <row r="241" spans="1:8" s="58" customFormat="1" ht="12.75" customHeight="1">
      <c r="A241" s="65" t="s">
        <v>268</v>
      </c>
      <c r="B241" s="16" t="s">
        <v>268</v>
      </c>
      <c r="C241" s="58" t="s">
        <v>269</v>
      </c>
      <c r="D241" s="17" t="s">
        <v>270</v>
      </c>
      <c r="E241" s="18" t="s">
        <v>552</v>
      </c>
      <c r="F241" s="18">
        <v>2006</v>
      </c>
      <c r="G241" s="19" t="s">
        <v>255</v>
      </c>
      <c r="H241" s="63" t="s">
        <v>15</v>
      </c>
    </row>
    <row r="242" spans="1:8" s="58" customFormat="1" ht="12.75" customHeight="1">
      <c r="A242" s="65" t="s">
        <v>271</v>
      </c>
      <c r="B242" s="16" t="s">
        <v>271</v>
      </c>
      <c r="C242" s="58" t="s">
        <v>272</v>
      </c>
      <c r="D242" s="21" t="s">
        <v>273</v>
      </c>
      <c r="E242" s="22" t="s">
        <v>552</v>
      </c>
      <c r="F242" s="23">
        <v>2004</v>
      </c>
      <c r="G242" s="26" t="s">
        <v>255</v>
      </c>
      <c r="H242" s="73" t="s">
        <v>954</v>
      </c>
    </row>
    <row r="243" spans="1:8" s="58" customFormat="1" ht="12.75" customHeight="1">
      <c r="A243" s="65" t="s">
        <v>274</v>
      </c>
      <c r="B243" s="16" t="s">
        <v>274</v>
      </c>
      <c r="C243" s="58" t="s">
        <v>275</v>
      </c>
      <c r="D243" s="17" t="s">
        <v>276</v>
      </c>
      <c r="E243" s="18" t="s">
        <v>552</v>
      </c>
      <c r="F243" s="18">
        <v>2005</v>
      </c>
      <c r="G243" s="19" t="s">
        <v>277</v>
      </c>
      <c r="H243" s="73" t="s">
        <v>955</v>
      </c>
    </row>
    <row r="244" spans="1:8" s="58" customFormat="1" ht="12.75" customHeight="1">
      <c r="A244" s="65" t="s">
        <v>278</v>
      </c>
      <c r="B244" s="16" t="s">
        <v>278</v>
      </c>
      <c r="C244" s="58" t="s">
        <v>279</v>
      </c>
      <c r="D244" s="21" t="s">
        <v>280</v>
      </c>
      <c r="E244" s="22" t="s">
        <v>552</v>
      </c>
      <c r="F244" s="23">
        <v>2004</v>
      </c>
      <c r="G244" s="24" t="s">
        <v>277</v>
      </c>
      <c r="H244" s="73" t="s">
        <v>956</v>
      </c>
    </row>
    <row r="245" spans="1:8" s="58" customFormat="1" ht="12.75" customHeight="1">
      <c r="A245" s="65" t="s">
        <v>281</v>
      </c>
      <c r="B245" s="16" t="s">
        <v>281</v>
      </c>
      <c r="C245" s="58" t="s">
        <v>282</v>
      </c>
      <c r="D245" s="21" t="s">
        <v>283</v>
      </c>
      <c r="E245" s="22" t="s">
        <v>552</v>
      </c>
      <c r="F245" s="23">
        <v>2005</v>
      </c>
      <c r="G245" s="24" t="s">
        <v>277</v>
      </c>
      <c r="H245" s="73" t="s">
        <v>957</v>
      </c>
    </row>
    <row r="246" spans="1:8" s="58" customFormat="1" ht="12.75" customHeight="1">
      <c r="A246" s="65" t="s">
        <v>284</v>
      </c>
      <c r="B246" s="16" t="s">
        <v>284</v>
      </c>
      <c r="C246" s="58" t="s">
        <v>285</v>
      </c>
      <c r="D246" s="17" t="s">
        <v>286</v>
      </c>
      <c r="E246" s="18" t="s">
        <v>535</v>
      </c>
      <c r="F246" s="18">
        <v>1996</v>
      </c>
      <c r="G246" s="19" t="s">
        <v>277</v>
      </c>
      <c r="H246" s="73" t="s">
        <v>958</v>
      </c>
    </row>
    <row r="247" spans="1:8" s="58" customFormat="1" ht="12.75" customHeight="1">
      <c r="A247" s="65" t="s">
        <v>287</v>
      </c>
      <c r="B247" s="16" t="s">
        <v>287</v>
      </c>
      <c r="C247" s="58" t="s">
        <v>288</v>
      </c>
      <c r="D247" s="21" t="s">
        <v>289</v>
      </c>
      <c r="E247" s="22" t="s">
        <v>552</v>
      </c>
      <c r="F247" s="23">
        <v>2004</v>
      </c>
      <c r="G247" s="24" t="s">
        <v>277</v>
      </c>
      <c r="H247" s="73" t="s">
        <v>959</v>
      </c>
    </row>
    <row r="248" spans="1:8" s="58" customFormat="1" ht="12.75" customHeight="1">
      <c r="A248" s="65" t="s">
        <v>290</v>
      </c>
      <c r="B248" s="16" t="s">
        <v>290</v>
      </c>
      <c r="C248" s="58" t="s">
        <v>291</v>
      </c>
      <c r="D248" s="17" t="s">
        <v>292</v>
      </c>
      <c r="E248" s="18" t="s">
        <v>395</v>
      </c>
      <c r="F248" s="18">
        <v>2000</v>
      </c>
      <c r="G248" s="19" t="s">
        <v>277</v>
      </c>
      <c r="H248" s="73" t="s">
        <v>960</v>
      </c>
    </row>
    <row r="249" spans="1:8" s="58" customFormat="1" ht="12.75" customHeight="1">
      <c r="A249" s="65" t="s">
        <v>293</v>
      </c>
      <c r="B249" s="16" t="s">
        <v>293</v>
      </c>
      <c r="C249" s="58" t="s">
        <v>294</v>
      </c>
      <c r="D249" s="17" t="s">
        <v>295</v>
      </c>
      <c r="E249" s="18" t="s">
        <v>535</v>
      </c>
      <c r="F249" s="18">
        <v>2001</v>
      </c>
      <c r="G249" s="19" t="s">
        <v>277</v>
      </c>
      <c r="H249" s="73" t="s">
        <v>961</v>
      </c>
    </row>
    <row r="250" spans="1:8" s="58" customFormat="1" ht="12.75" customHeight="1">
      <c r="A250" s="65" t="s">
        <v>296</v>
      </c>
      <c r="B250" s="16" t="s">
        <v>296</v>
      </c>
      <c r="C250" s="58" t="s">
        <v>297</v>
      </c>
      <c r="D250" s="21" t="s">
        <v>298</v>
      </c>
      <c r="E250" s="22" t="s">
        <v>552</v>
      </c>
      <c r="F250" s="23">
        <v>2004</v>
      </c>
      <c r="G250" s="24" t="s">
        <v>277</v>
      </c>
      <c r="H250" s="73" t="s">
        <v>962</v>
      </c>
    </row>
    <row r="251" spans="1:8" s="58" customFormat="1" ht="12.75" customHeight="1">
      <c r="A251" s="65" t="s">
        <v>299</v>
      </c>
      <c r="B251" s="16" t="s">
        <v>299</v>
      </c>
      <c r="C251" s="58" t="s">
        <v>300</v>
      </c>
      <c r="D251" s="21" t="s">
        <v>301</v>
      </c>
      <c r="E251" s="22" t="s">
        <v>552</v>
      </c>
      <c r="F251" s="23">
        <v>2004</v>
      </c>
      <c r="G251" s="26" t="s">
        <v>277</v>
      </c>
      <c r="H251" s="73" t="s">
        <v>963</v>
      </c>
    </row>
    <row r="252" spans="1:8" s="58" customFormat="1" ht="12.75" customHeight="1">
      <c r="A252" s="65" t="s">
        <v>302</v>
      </c>
      <c r="B252" s="16" t="s">
        <v>302</v>
      </c>
      <c r="C252" s="58" t="s">
        <v>303</v>
      </c>
      <c r="D252" s="21" t="s">
        <v>304</v>
      </c>
      <c r="E252" s="22" t="s">
        <v>552</v>
      </c>
      <c r="F252" s="23">
        <v>2003</v>
      </c>
      <c r="G252" s="24" t="s">
        <v>277</v>
      </c>
      <c r="H252" s="73" t="s">
        <v>964</v>
      </c>
    </row>
    <row r="253" spans="1:8" s="58" customFormat="1" ht="12.75" customHeight="1">
      <c r="A253" s="65" t="s">
        <v>305</v>
      </c>
      <c r="B253" s="16" t="s">
        <v>305</v>
      </c>
      <c r="C253" s="58" t="s">
        <v>306</v>
      </c>
      <c r="D253" s="17" t="s">
        <v>307</v>
      </c>
      <c r="E253" s="18" t="s">
        <v>552</v>
      </c>
      <c r="F253" s="18">
        <v>2001</v>
      </c>
      <c r="G253" s="19" t="s">
        <v>277</v>
      </c>
      <c r="H253" s="73" t="s">
        <v>965</v>
      </c>
    </row>
    <row r="254" spans="1:8" s="58" customFormat="1" ht="12.75" customHeight="1">
      <c r="A254" s="65" t="s">
        <v>308</v>
      </c>
      <c r="B254" s="16" t="s">
        <v>308</v>
      </c>
      <c r="C254" s="58" t="s">
        <v>309</v>
      </c>
      <c r="D254" s="17" t="s">
        <v>310</v>
      </c>
      <c r="E254" s="18" t="s">
        <v>552</v>
      </c>
      <c r="F254" s="18">
        <v>2003</v>
      </c>
      <c r="G254" s="19" t="s">
        <v>277</v>
      </c>
      <c r="H254" s="73" t="s">
        <v>966</v>
      </c>
    </row>
    <row r="255" spans="1:8" s="58" customFormat="1" ht="12.75" customHeight="1">
      <c r="A255" s="65" t="s">
        <v>311</v>
      </c>
      <c r="B255" s="16" t="s">
        <v>311</v>
      </c>
      <c r="C255" s="58" t="s">
        <v>312</v>
      </c>
      <c r="D255" s="17" t="s">
        <v>313</v>
      </c>
      <c r="E255" s="18" t="s">
        <v>552</v>
      </c>
      <c r="F255" s="18">
        <v>2005</v>
      </c>
      <c r="G255" s="19" t="s">
        <v>277</v>
      </c>
      <c r="H255" s="73" t="s">
        <v>967</v>
      </c>
    </row>
    <row r="256" spans="1:8" s="58" customFormat="1" ht="12.75" customHeight="1">
      <c r="A256" s="65" t="s">
        <v>314</v>
      </c>
      <c r="B256" s="16" t="s">
        <v>314</v>
      </c>
      <c r="C256" s="58" t="s">
        <v>315</v>
      </c>
      <c r="D256" s="21" t="s">
        <v>316</v>
      </c>
      <c r="E256" s="22" t="s">
        <v>552</v>
      </c>
      <c r="F256" s="23">
        <v>2004</v>
      </c>
      <c r="G256" s="26" t="s">
        <v>277</v>
      </c>
      <c r="H256" s="63" t="s">
        <v>15</v>
      </c>
    </row>
    <row r="257" spans="1:8" s="58" customFormat="1" ht="12.75" customHeight="1">
      <c r="A257" s="65" t="s">
        <v>317</v>
      </c>
      <c r="B257" s="16" t="s">
        <v>317</v>
      </c>
      <c r="C257" s="58" t="s">
        <v>1350</v>
      </c>
      <c r="D257" s="21" t="s">
        <v>1351</v>
      </c>
      <c r="E257" s="22" t="s">
        <v>535</v>
      </c>
      <c r="F257" s="23">
        <v>2004</v>
      </c>
      <c r="G257" s="26" t="s">
        <v>277</v>
      </c>
      <c r="H257" s="73" t="s">
        <v>968</v>
      </c>
    </row>
    <row r="258" spans="1:8" s="58" customFormat="1" ht="12.75" customHeight="1">
      <c r="A258" s="65" t="s">
        <v>1352</v>
      </c>
      <c r="B258" s="16" t="s">
        <v>1352</v>
      </c>
      <c r="C258" s="58" t="s">
        <v>1353</v>
      </c>
      <c r="D258" s="21" t="s">
        <v>1354</v>
      </c>
      <c r="E258" s="22" t="s">
        <v>552</v>
      </c>
      <c r="F258" s="23">
        <v>2005</v>
      </c>
      <c r="G258" s="24" t="s">
        <v>1355</v>
      </c>
      <c r="H258" s="73" t="s">
        <v>969</v>
      </c>
    </row>
    <row r="259" spans="1:8" s="58" customFormat="1" ht="12.75" customHeight="1">
      <c r="A259" s="65" t="s">
        <v>1356</v>
      </c>
      <c r="B259" s="16" t="s">
        <v>1356</v>
      </c>
      <c r="C259" s="58" t="s">
        <v>1357</v>
      </c>
      <c r="D259" s="17" t="s">
        <v>1358</v>
      </c>
      <c r="E259" s="18" t="s">
        <v>535</v>
      </c>
      <c r="F259" s="18">
        <v>2002</v>
      </c>
      <c r="G259" s="19" t="s">
        <v>1355</v>
      </c>
      <c r="H259" s="73" t="s">
        <v>970</v>
      </c>
    </row>
    <row r="260" spans="1:8" s="58" customFormat="1" ht="12.75" customHeight="1">
      <c r="A260" s="65" t="s">
        <v>1359</v>
      </c>
      <c r="B260" s="16" t="s">
        <v>1359</v>
      </c>
      <c r="C260" s="58" t="s">
        <v>1360</v>
      </c>
      <c r="D260" s="17" t="s">
        <v>1361</v>
      </c>
      <c r="E260" s="18" t="s">
        <v>535</v>
      </c>
      <c r="F260" s="18">
        <v>1996</v>
      </c>
      <c r="G260" s="19" t="s">
        <v>1355</v>
      </c>
      <c r="H260" s="73" t="s">
        <v>971</v>
      </c>
    </row>
    <row r="261" spans="1:8" s="58" customFormat="1" ht="12.75" customHeight="1">
      <c r="A261" s="65" t="s">
        <v>1362</v>
      </c>
      <c r="B261" s="16" t="s">
        <v>1362</v>
      </c>
      <c r="C261" s="58" t="s">
        <v>1363</v>
      </c>
      <c r="D261" s="21" t="s">
        <v>1364</v>
      </c>
      <c r="E261" s="22" t="s">
        <v>535</v>
      </c>
      <c r="F261" s="23">
        <v>2002</v>
      </c>
      <c r="G261" s="24" t="s">
        <v>1355</v>
      </c>
      <c r="H261" s="73" t="s">
        <v>1305</v>
      </c>
    </row>
    <row r="262" spans="1:8" s="58" customFormat="1" ht="12.75" customHeight="1">
      <c r="A262" s="65" t="s">
        <v>1365</v>
      </c>
      <c r="B262" s="16" t="s">
        <v>1365</v>
      </c>
      <c r="C262" s="58" t="s">
        <v>1366</v>
      </c>
      <c r="D262" s="21" t="s">
        <v>1367</v>
      </c>
      <c r="E262" s="25" t="s">
        <v>552</v>
      </c>
      <c r="F262" s="22">
        <v>2006</v>
      </c>
      <c r="G262" s="26" t="s">
        <v>1355</v>
      </c>
      <c r="H262" s="73" t="s">
        <v>1306</v>
      </c>
    </row>
    <row r="263" spans="1:8" s="58" customFormat="1" ht="12.75" customHeight="1">
      <c r="A263" s="65" t="s">
        <v>1368</v>
      </c>
      <c r="B263" s="16" t="s">
        <v>1368</v>
      </c>
      <c r="C263" s="58" t="s">
        <v>1369</v>
      </c>
      <c r="D263" s="17" t="s">
        <v>1370</v>
      </c>
      <c r="E263" s="18" t="s">
        <v>552</v>
      </c>
      <c r="F263" s="18">
        <v>2001</v>
      </c>
      <c r="G263" s="19" t="s">
        <v>1355</v>
      </c>
      <c r="H263" s="73" t="s">
        <v>1307</v>
      </c>
    </row>
    <row r="264" spans="1:8" s="58" customFormat="1" ht="12.75" customHeight="1">
      <c r="A264" s="65" t="s">
        <v>1371</v>
      </c>
      <c r="B264" s="16" t="s">
        <v>1371</v>
      </c>
      <c r="C264" s="58" t="s">
        <v>1372</v>
      </c>
      <c r="D264" s="17" t="s">
        <v>1373</v>
      </c>
      <c r="E264" s="18" t="s">
        <v>535</v>
      </c>
      <c r="F264" s="18">
        <v>2004</v>
      </c>
      <c r="G264" s="19" t="s">
        <v>1355</v>
      </c>
      <c r="H264" s="73" t="s">
        <v>1308</v>
      </c>
    </row>
    <row r="265" spans="1:8" s="58" customFormat="1" ht="12.75" customHeight="1">
      <c r="A265" s="65" t="s">
        <v>1374</v>
      </c>
      <c r="B265" s="16" t="s">
        <v>1374</v>
      </c>
      <c r="C265" s="58" t="s">
        <v>1375</v>
      </c>
      <c r="D265" s="17" t="s">
        <v>1376</v>
      </c>
      <c r="E265" s="18" t="s">
        <v>535</v>
      </c>
      <c r="F265" s="18">
        <v>1997</v>
      </c>
      <c r="G265" s="19" t="s">
        <v>1355</v>
      </c>
      <c r="H265" s="73" t="s">
        <v>1309</v>
      </c>
    </row>
    <row r="266" spans="1:8" s="58" customFormat="1" ht="12.75" customHeight="1">
      <c r="A266" s="65" t="s">
        <v>1377</v>
      </c>
      <c r="B266" s="16" t="s">
        <v>1377</v>
      </c>
      <c r="C266" s="58" t="s">
        <v>1378</v>
      </c>
      <c r="D266" s="21" t="s">
        <v>1379</v>
      </c>
      <c r="E266" s="22" t="s">
        <v>395</v>
      </c>
      <c r="F266" s="23">
        <v>2001</v>
      </c>
      <c r="G266" s="24" t="s">
        <v>1355</v>
      </c>
      <c r="H266" s="73" t="s">
        <v>1310</v>
      </c>
    </row>
    <row r="267" spans="1:8" s="58" customFormat="1" ht="12.75" customHeight="1">
      <c r="A267" s="65" t="s">
        <v>1380</v>
      </c>
      <c r="B267" s="16" t="s">
        <v>1380</v>
      </c>
      <c r="C267" s="58" t="s">
        <v>1381</v>
      </c>
      <c r="D267" s="21" t="s">
        <v>1382</v>
      </c>
      <c r="E267" s="22" t="s">
        <v>535</v>
      </c>
      <c r="F267" s="23">
        <v>2001</v>
      </c>
      <c r="G267" s="24" t="s">
        <v>1355</v>
      </c>
      <c r="H267" s="73" t="s">
        <v>1311</v>
      </c>
    </row>
    <row r="268" spans="1:8" s="58" customFormat="1" ht="12.75" customHeight="1">
      <c r="A268" s="65" t="s">
        <v>1383</v>
      </c>
      <c r="B268" s="16" t="s">
        <v>1383</v>
      </c>
      <c r="C268" s="58" t="s">
        <v>1384</v>
      </c>
      <c r="D268" s="36" t="s">
        <v>1385</v>
      </c>
      <c r="E268" s="18" t="s">
        <v>535</v>
      </c>
      <c r="F268" s="32">
        <v>2004</v>
      </c>
      <c r="G268" s="19" t="s">
        <v>1355</v>
      </c>
      <c r="H268" s="73" t="s">
        <v>1312</v>
      </c>
    </row>
    <row r="269" spans="1:8" s="58" customFormat="1" ht="12.75" customHeight="1">
      <c r="A269" s="65" t="s">
        <v>1386</v>
      </c>
      <c r="B269" s="16" t="s">
        <v>1386</v>
      </c>
      <c r="C269" s="58" t="s">
        <v>1387</v>
      </c>
      <c r="D269" s="17" t="s">
        <v>1388</v>
      </c>
      <c r="E269" s="18" t="s">
        <v>552</v>
      </c>
      <c r="F269" s="18">
        <v>2001</v>
      </c>
      <c r="G269" s="19" t="s">
        <v>1355</v>
      </c>
      <c r="H269" s="73" t="s">
        <v>1313</v>
      </c>
    </row>
    <row r="270" spans="1:8" s="58" customFormat="1" ht="12.75" customHeight="1">
      <c r="A270" s="65" t="s">
        <v>1389</v>
      </c>
      <c r="B270" s="16" t="s">
        <v>1389</v>
      </c>
      <c r="C270" s="58" t="s">
        <v>1390</v>
      </c>
      <c r="D270" s="17" t="s">
        <v>1391</v>
      </c>
      <c r="E270" s="18" t="s">
        <v>552</v>
      </c>
      <c r="F270" s="18">
        <v>2002</v>
      </c>
      <c r="G270" s="19" t="s">
        <v>1355</v>
      </c>
      <c r="H270" s="73" t="s">
        <v>1314</v>
      </c>
    </row>
    <row r="271" spans="1:8" s="58" customFormat="1" ht="12.75" customHeight="1">
      <c r="A271" s="65" t="s">
        <v>1392</v>
      </c>
      <c r="B271" s="16" t="s">
        <v>1392</v>
      </c>
      <c r="C271" s="58" t="s">
        <v>1393</v>
      </c>
      <c r="D271" s="21" t="s">
        <v>1394</v>
      </c>
      <c r="E271" s="22" t="s">
        <v>535</v>
      </c>
      <c r="F271" s="23">
        <v>2005</v>
      </c>
      <c r="G271" s="26" t="s">
        <v>1355</v>
      </c>
      <c r="H271" s="73" t="s">
        <v>1315</v>
      </c>
    </row>
    <row r="272" spans="1:8" s="58" customFormat="1" ht="12.75" customHeight="1">
      <c r="A272" s="65" t="s">
        <v>1395</v>
      </c>
      <c r="B272" s="16" t="s">
        <v>1395</v>
      </c>
      <c r="C272" s="58" t="s">
        <v>1396</v>
      </c>
      <c r="D272" s="21" t="s">
        <v>1397</v>
      </c>
      <c r="E272" s="22" t="s">
        <v>535</v>
      </c>
      <c r="F272" s="23">
        <v>2005</v>
      </c>
      <c r="G272" s="26" t="s">
        <v>1355</v>
      </c>
      <c r="H272" s="73" t="s">
        <v>1316</v>
      </c>
    </row>
    <row r="273" spans="1:8" s="58" customFormat="1" ht="12.75" customHeight="1">
      <c r="A273" s="65" t="s">
        <v>1398</v>
      </c>
      <c r="B273" s="16" t="s">
        <v>1398</v>
      </c>
      <c r="C273" s="58" t="s">
        <v>1399</v>
      </c>
      <c r="D273" s="17" t="s">
        <v>1400</v>
      </c>
      <c r="E273" s="18" t="s">
        <v>395</v>
      </c>
      <c r="F273" s="18">
        <v>2004</v>
      </c>
      <c r="G273" s="19" t="s">
        <v>1355</v>
      </c>
      <c r="H273" s="73" t="s">
        <v>1317</v>
      </c>
    </row>
    <row r="274" spans="1:8" s="58" customFormat="1" ht="12.75" customHeight="1">
      <c r="A274" s="65" t="s">
        <v>1401</v>
      </c>
      <c r="B274" s="16" t="s">
        <v>1401</v>
      </c>
      <c r="C274" s="58" t="s">
        <v>1402</v>
      </c>
      <c r="D274" s="21" t="s">
        <v>1403</v>
      </c>
      <c r="E274" s="22" t="s">
        <v>535</v>
      </c>
      <c r="F274" s="23">
        <v>2002</v>
      </c>
      <c r="G274" s="24" t="s">
        <v>1404</v>
      </c>
      <c r="H274" s="73" t="s">
        <v>1318</v>
      </c>
    </row>
    <row r="275" spans="1:8" s="58" customFormat="1" ht="12.75" customHeight="1">
      <c r="A275" s="65" t="s">
        <v>1405</v>
      </c>
      <c r="B275" s="16" t="s">
        <v>1405</v>
      </c>
      <c r="C275" s="58" t="s">
        <v>1406</v>
      </c>
      <c r="D275" s="21" t="s">
        <v>1407</v>
      </c>
      <c r="E275" s="22" t="s">
        <v>535</v>
      </c>
      <c r="F275" s="23">
        <v>2004</v>
      </c>
      <c r="G275" s="26" t="s">
        <v>1404</v>
      </c>
      <c r="H275" s="73" t="s">
        <v>1319</v>
      </c>
    </row>
    <row r="276" spans="1:8" s="58" customFormat="1" ht="12.75" customHeight="1">
      <c r="A276" s="65" t="s">
        <v>1408</v>
      </c>
      <c r="B276" s="16" t="s">
        <v>1408</v>
      </c>
      <c r="C276" s="58" t="s">
        <v>1409</v>
      </c>
      <c r="D276" s="17" t="s">
        <v>1410</v>
      </c>
      <c r="E276" s="18" t="s">
        <v>535</v>
      </c>
      <c r="F276" s="32">
        <v>2006</v>
      </c>
      <c r="G276" s="19" t="s">
        <v>1404</v>
      </c>
      <c r="H276" s="73" t="s">
        <v>1320</v>
      </c>
    </row>
    <row r="277" spans="1:8" s="58" customFormat="1" ht="12.75" customHeight="1">
      <c r="A277" s="65" t="s">
        <v>1411</v>
      </c>
      <c r="B277" s="16" t="s">
        <v>1411</v>
      </c>
      <c r="C277" s="58" t="s">
        <v>1412</v>
      </c>
      <c r="D277" s="21" t="s">
        <v>1413</v>
      </c>
      <c r="E277" s="22" t="s">
        <v>535</v>
      </c>
      <c r="F277" s="23">
        <v>2003</v>
      </c>
      <c r="G277" s="24" t="s">
        <v>1404</v>
      </c>
      <c r="H277" s="73" t="s">
        <v>1321</v>
      </c>
    </row>
    <row r="278" spans="1:8" s="58" customFormat="1" ht="12.75" customHeight="1">
      <c r="A278" s="65" t="s">
        <v>1414</v>
      </c>
      <c r="B278" s="16" t="s">
        <v>1414</v>
      </c>
      <c r="C278" s="58" t="s">
        <v>1415</v>
      </c>
      <c r="D278" s="36" t="s">
        <v>1416</v>
      </c>
      <c r="E278" s="18" t="s">
        <v>535</v>
      </c>
      <c r="F278" s="32">
        <v>2002</v>
      </c>
      <c r="G278" s="19" t="s">
        <v>1404</v>
      </c>
      <c r="H278" s="73" t="s">
        <v>1322</v>
      </c>
    </row>
    <row r="279" spans="1:8" s="58" customFormat="1" ht="12.75" customHeight="1">
      <c r="A279" s="65" t="s">
        <v>1417</v>
      </c>
      <c r="B279" s="16" t="s">
        <v>1417</v>
      </c>
      <c r="C279" s="58" t="s">
        <v>1418</v>
      </c>
      <c r="D279" s="17" t="s">
        <v>1419</v>
      </c>
      <c r="E279" s="18" t="s">
        <v>535</v>
      </c>
      <c r="F279" s="18">
        <v>1995</v>
      </c>
      <c r="G279" s="19" t="s">
        <v>1404</v>
      </c>
      <c r="H279" s="73" t="s">
        <v>1323</v>
      </c>
    </row>
    <row r="280" spans="1:8" s="58" customFormat="1" ht="12.75" customHeight="1">
      <c r="A280" s="65" t="s">
        <v>1420</v>
      </c>
      <c r="B280" s="16" t="s">
        <v>1420</v>
      </c>
      <c r="C280" s="58" t="s">
        <v>1421</v>
      </c>
      <c r="D280" s="21" t="s">
        <v>1422</v>
      </c>
      <c r="E280" s="22" t="s">
        <v>552</v>
      </c>
      <c r="F280" s="23">
        <v>2000</v>
      </c>
      <c r="G280" s="24" t="s">
        <v>1404</v>
      </c>
      <c r="H280" s="73" t="s">
        <v>1324</v>
      </c>
    </row>
    <row r="281" spans="1:8" s="58" customFormat="1" ht="12.75" customHeight="1">
      <c r="A281" s="65" t="s">
        <v>1423</v>
      </c>
      <c r="B281" s="16" t="s">
        <v>1423</v>
      </c>
      <c r="C281" s="58" t="s">
        <v>1424</v>
      </c>
      <c r="D281" s="21" t="s">
        <v>1425</v>
      </c>
      <c r="E281" s="22" t="s">
        <v>552</v>
      </c>
      <c r="F281" s="23">
        <v>2003</v>
      </c>
      <c r="G281" s="24" t="s">
        <v>1404</v>
      </c>
      <c r="H281" s="63" t="s">
        <v>15</v>
      </c>
    </row>
    <row r="282" spans="1:8" s="58" customFormat="1" ht="12.75" customHeight="1">
      <c r="A282" s="65" t="s">
        <v>1426</v>
      </c>
      <c r="B282" s="16" t="s">
        <v>1426</v>
      </c>
      <c r="C282" s="58" t="s">
        <v>1427</v>
      </c>
      <c r="D282" s="21" t="s">
        <v>1428</v>
      </c>
      <c r="E282" s="22" t="s">
        <v>535</v>
      </c>
      <c r="F282" s="22">
        <v>2001</v>
      </c>
      <c r="G282" s="26" t="s">
        <v>1404</v>
      </c>
      <c r="H282" s="73" t="s">
        <v>1325</v>
      </c>
    </row>
    <row r="283" spans="1:8" s="58" customFormat="1" ht="12.75" customHeight="1">
      <c r="A283" s="65" t="s">
        <v>1429</v>
      </c>
      <c r="B283" s="16" t="s">
        <v>1429</v>
      </c>
      <c r="C283" s="58" t="s">
        <v>1430</v>
      </c>
      <c r="D283" s="17" t="s">
        <v>1431</v>
      </c>
      <c r="E283" s="18" t="s">
        <v>535</v>
      </c>
      <c r="F283" s="18">
        <v>2002</v>
      </c>
      <c r="G283" s="19" t="s">
        <v>1404</v>
      </c>
      <c r="H283" s="73" t="s">
        <v>1326</v>
      </c>
    </row>
    <row r="284" spans="1:8" s="58" customFormat="1" ht="12.75" customHeight="1">
      <c r="A284" s="65" t="s">
        <v>1432</v>
      </c>
      <c r="B284" s="16" t="s">
        <v>1432</v>
      </c>
      <c r="C284" s="58" t="s">
        <v>1433</v>
      </c>
      <c r="D284" s="21" t="s">
        <v>1434</v>
      </c>
      <c r="E284" s="22" t="s">
        <v>552</v>
      </c>
      <c r="F284" s="23">
        <v>2003</v>
      </c>
      <c r="G284" s="26" t="s">
        <v>1404</v>
      </c>
      <c r="H284" s="73" t="s">
        <v>1327</v>
      </c>
    </row>
    <row r="285" spans="1:8" s="58" customFormat="1" ht="12.75" customHeight="1">
      <c r="A285" s="65" t="s">
        <v>1435</v>
      </c>
      <c r="B285" s="16" t="s">
        <v>1435</v>
      </c>
      <c r="C285" s="58" t="s">
        <v>1436</v>
      </c>
      <c r="D285" s="21" t="s">
        <v>1437</v>
      </c>
      <c r="E285" s="22" t="s">
        <v>535</v>
      </c>
      <c r="F285" s="23">
        <v>2004</v>
      </c>
      <c r="G285" s="26" t="s">
        <v>1404</v>
      </c>
      <c r="H285" s="73" t="s">
        <v>1328</v>
      </c>
    </row>
    <row r="286" spans="1:8" s="58" customFormat="1" ht="12.75" customHeight="1">
      <c r="A286" s="65" t="s">
        <v>1438</v>
      </c>
      <c r="B286" s="16" t="s">
        <v>1438</v>
      </c>
      <c r="C286" s="58" t="s">
        <v>1439</v>
      </c>
      <c r="D286" s="21" t="s">
        <v>1440</v>
      </c>
      <c r="E286" s="22" t="s">
        <v>535</v>
      </c>
      <c r="F286" s="23">
        <v>2006</v>
      </c>
      <c r="G286" s="26" t="s">
        <v>1404</v>
      </c>
      <c r="H286" s="73" t="s">
        <v>1329</v>
      </c>
    </row>
    <row r="287" spans="1:8" s="58" customFormat="1" ht="12.75" customHeight="1">
      <c r="A287" s="65" t="s">
        <v>1441</v>
      </c>
      <c r="B287" s="16" t="s">
        <v>1441</v>
      </c>
      <c r="C287" s="58" t="s">
        <v>1442</v>
      </c>
      <c r="D287" s="17" t="s">
        <v>1443</v>
      </c>
      <c r="E287" s="18" t="s">
        <v>552</v>
      </c>
      <c r="F287" s="32">
        <v>2004</v>
      </c>
      <c r="G287" s="19" t="s">
        <v>1404</v>
      </c>
      <c r="H287" s="73" t="s">
        <v>1330</v>
      </c>
    </row>
    <row r="288" spans="1:8" s="58" customFormat="1" ht="12.75" customHeight="1">
      <c r="A288" s="65" t="s">
        <v>1444</v>
      </c>
      <c r="B288" s="16" t="s">
        <v>1444</v>
      </c>
      <c r="C288" s="58" t="s">
        <v>1445</v>
      </c>
      <c r="D288" s="21" t="s">
        <v>1446</v>
      </c>
      <c r="E288" s="22" t="s">
        <v>535</v>
      </c>
      <c r="F288" s="23">
        <v>2002</v>
      </c>
      <c r="G288" s="26" t="s">
        <v>1404</v>
      </c>
      <c r="H288" s="73" t="s">
        <v>1331</v>
      </c>
    </row>
    <row r="289" spans="1:8" s="58" customFormat="1" ht="12.75" customHeight="1">
      <c r="A289" s="65" t="s">
        <v>1447</v>
      </c>
      <c r="B289" s="16" t="s">
        <v>1447</v>
      </c>
      <c r="C289" s="58" t="s">
        <v>1448</v>
      </c>
      <c r="D289" s="21" t="s">
        <v>1428</v>
      </c>
      <c r="E289" s="22" t="s">
        <v>535</v>
      </c>
      <c r="F289" s="23">
        <v>2005</v>
      </c>
      <c r="G289" s="26" t="s">
        <v>1404</v>
      </c>
      <c r="H289" s="73" t="s">
        <v>1332</v>
      </c>
    </row>
    <row r="290" spans="1:8" s="58" customFormat="1" ht="12.75" customHeight="1">
      <c r="A290" s="65" t="s">
        <v>1449</v>
      </c>
      <c r="B290" s="16" t="s">
        <v>1449</v>
      </c>
      <c r="C290" s="58" t="s">
        <v>1450</v>
      </c>
      <c r="D290" s="21" t="s">
        <v>1451</v>
      </c>
      <c r="E290" s="22" t="s">
        <v>535</v>
      </c>
      <c r="F290" s="23">
        <v>2005</v>
      </c>
      <c r="G290" s="26" t="s">
        <v>1404</v>
      </c>
      <c r="H290" s="73" t="s">
        <v>1333</v>
      </c>
    </row>
    <row r="291" spans="1:8" s="58" customFormat="1" ht="12.75" customHeight="1">
      <c r="A291" s="65" t="s">
        <v>1452</v>
      </c>
      <c r="B291" s="16" t="s">
        <v>1452</v>
      </c>
      <c r="C291" s="58" t="s">
        <v>1453</v>
      </c>
      <c r="D291" s="17" t="s">
        <v>1017</v>
      </c>
      <c r="E291" s="18" t="s">
        <v>535</v>
      </c>
      <c r="F291" s="18">
        <v>2004</v>
      </c>
      <c r="G291" s="19" t="s">
        <v>1404</v>
      </c>
      <c r="H291" s="73" t="s">
        <v>1334</v>
      </c>
    </row>
    <row r="292" spans="1:8" s="58" customFormat="1" ht="12.75" customHeight="1">
      <c r="A292" s="65" t="s">
        <v>1018</v>
      </c>
      <c r="B292" s="16" t="s">
        <v>1018</v>
      </c>
      <c r="C292" s="58" t="s">
        <v>1019</v>
      </c>
      <c r="D292" s="21" t="s">
        <v>1020</v>
      </c>
      <c r="E292" s="22" t="s">
        <v>535</v>
      </c>
      <c r="F292" s="23">
        <v>2002</v>
      </c>
      <c r="G292" s="26" t="s">
        <v>1404</v>
      </c>
      <c r="H292" s="73" t="s">
        <v>1335</v>
      </c>
    </row>
    <row r="293" spans="1:8" s="58" customFormat="1" ht="12.75" customHeight="1">
      <c r="A293" s="65" t="s">
        <v>1021</v>
      </c>
      <c r="B293" s="16" t="s">
        <v>1021</v>
      </c>
      <c r="C293" s="58" t="s">
        <v>1022</v>
      </c>
      <c r="D293" s="17" t="s">
        <v>1023</v>
      </c>
      <c r="E293" s="18" t="s">
        <v>535</v>
      </c>
      <c r="F293" s="18">
        <v>2003</v>
      </c>
      <c r="G293" s="19" t="s">
        <v>1404</v>
      </c>
      <c r="H293" s="73" t="s">
        <v>1336</v>
      </c>
    </row>
    <row r="294" spans="1:8" s="58" customFormat="1" ht="12.75" customHeight="1">
      <c r="A294" s="65" t="s">
        <v>1024</v>
      </c>
      <c r="B294" s="16" t="s">
        <v>1024</v>
      </c>
      <c r="C294" s="58" t="s">
        <v>1025</v>
      </c>
      <c r="D294" s="17" t="s">
        <v>1026</v>
      </c>
      <c r="E294" s="18" t="s">
        <v>535</v>
      </c>
      <c r="F294" s="18">
        <v>1996</v>
      </c>
      <c r="G294" s="19" t="s">
        <v>1404</v>
      </c>
      <c r="H294" s="73" t="s">
        <v>1337</v>
      </c>
    </row>
    <row r="295" spans="1:8" s="58" customFormat="1" ht="12.75" customHeight="1">
      <c r="A295" s="65" t="s">
        <v>1027</v>
      </c>
      <c r="B295" s="16" t="s">
        <v>1027</v>
      </c>
      <c r="C295" s="58" t="s">
        <v>1028</v>
      </c>
      <c r="D295" s="21" t="s">
        <v>1029</v>
      </c>
      <c r="E295" s="25" t="s">
        <v>535</v>
      </c>
      <c r="F295" s="22">
        <v>2005</v>
      </c>
      <c r="G295" s="26" t="s">
        <v>1404</v>
      </c>
      <c r="H295" s="73" t="s">
        <v>1338</v>
      </c>
    </row>
    <row r="296" spans="1:8" s="58" customFormat="1" ht="12.75" customHeight="1">
      <c r="A296" s="65" t="s">
        <v>1030</v>
      </c>
      <c r="B296" s="16" t="s">
        <v>1030</v>
      </c>
      <c r="C296" s="58" t="s">
        <v>1031</v>
      </c>
      <c r="D296" s="21" t="s">
        <v>1032</v>
      </c>
      <c r="E296" s="22" t="s">
        <v>535</v>
      </c>
      <c r="F296" s="23">
        <v>2000</v>
      </c>
      <c r="G296" s="24" t="s">
        <v>1404</v>
      </c>
      <c r="H296" s="73" t="s">
        <v>1339</v>
      </c>
    </row>
    <row r="297" spans="1:8" s="58" customFormat="1" ht="12.75" customHeight="1">
      <c r="A297" s="65" t="s">
        <v>1033</v>
      </c>
      <c r="B297" s="16" t="s">
        <v>1033</v>
      </c>
      <c r="C297" s="58" t="s">
        <v>1034</v>
      </c>
      <c r="D297" s="21" t="s">
        <v>1035</v>
      </c>
      <c r="E297" s="31" t="s">
        <v>552</v>
      </c>
      <c r="F297" s="23">
        <v>2002</v>
      </c>
      <c r="G297" s="24" t="s">
        <v>1404</v>
      </c>
      <c r="H297" s="73" t="s">
        <v>1340</v>
      </c>
    </row>
    <row r="298" spans="1:8" s="58" customFormat="1" ht="12.75" customHeight="1">
      <c r="A298" s="65" t="s">
        <v>1036</v>
      </c>
      <c r="B298" s="16" t="s">
        <v>1036</v>
      </c>
      <c r="C298" s="58" t="s">
        <v>1037</v>
      </c>
      <c r="D298" s="21" t="s">
        <v>1038</v>
      </c>
      <c r="E298" s="22" t="s">
        <v>535</v>
      </c>
      <c r="F298" s="23">
        <v>1999</v>
      </c>
      <c r="G298" s="24" t="s">
        <v>1404</v>
      </c>
      <c r="H298" s="73" t="s">
        <v>1341</v>
      </c>
    </row>
    <row r="299" spans="1:8" s="58" customFormat="1" ht="12.75" customHeight="1">
      <c r="A299" s="65" t="s">
        <v>1039</v>
      </c>
      <c r="B299" s="16" t="s">
        <v>1039</v>
      </c>
      <c r="C299" s="58" t="s">
        <v>1040</v>
      </c>
      <c r="D299" s="17" t="s">
        <v>1041</v>
      </c>
      <c r="E299" s="18" t="s">
        <v>535</v>
      </c>
      <c r="F299" s="18">
        <v>2003</v>
      </c>
      <c r="G299" s="19" t="s">
        <v>1404</v>
      </c>
      <c r="H299" s="73" t="s">
        <v>1342</v>
      </c>
    </row>
    <row r="300" spans="1:8" s="58" customFormat="1" ht="12.75" customHeight="1">
      <c r="A300" s="65" t="s">
        <v>1042</v>
      </c>
      <c r="B300" s="16" t="s">
        <v>1042</v>
      </c>
      <c r="C300" s="58" t="s">
        <v>1043</v>
      </c>
      <c r="D300" s="17" t="s">
        <v>1044</v>
      </c>
      <c r="E300" s="18" t="s">
        <v>535</v>
      </c>
      <c r="F300" s="32">
        <v>2005</v>
      </c>
      <c r="G300" s="19" t="s">
        <v>1404</v>
      </c>
      <c r="H300" s="73" t="s">
        <v>1343</v>
      </c>
    </row>
    <row r="301" spans="1:8" s="58" customFormat="1" ht="12.75" customHeight="1">
      <c r="A301" s="65" t="s">
        <v>1045</v>
      </c>
      <c r="B301" s="16" t="s">
        <v>1045</v>
      </c>
      <c r="C301" s="58" t="s">
        <v>1046</v>
      </c>
      <c r="D301" s="17" t="s">
        <v>1047</v>
      </c>
      <c r="E301" s="18" t="s">
        <v>535</v>
      </c>
      <c r="F301" s="18">
        <v>2000</v>
      </c>
      <c r="G301" s="19" t="s">
        <v>1404</v>
      </c>
      <c r="H301" s="73" t="s">
        <v>1344</v>
      </c>
    </row>
    <row r="302" spans="1:8" s="58" customFormat="1" ht="12.75" customHeight="1">
      <c r="A302" s="65" t="s">
        <v>1048</v>
      </c>
      <c r="B302" s="16" t="s">
        <v>1048</v>
      </c>
      <c r="C302" s="58" t="s">
        <v>1049</v>
      </c>
      <c r="D302" s="36" t="s">
        <v>1050</v>
      </c>
      <c r="E302" s="18" t="s">
        <v>535</v>
      </c>
      <c r="F302" s="32">
        <v>2006</v>
      </c>
      <c r="G302" s="19" t="s">
        <v>1404</v>
      </c>
      <c r="H302" s="73" t="s">
        <v>1345</v>
      </c>
    </row>
    <row r="303" spans="1:8" s="58" customFormat="1" ht="12.75" customHeight="1">
      <c r="A303" s="65" t="s">
        <v>1051</v>
      </c>
      <c r="B303" s="16" t="s">
        <v>1051</v>
      </c>
      <c r="C303" s="58" t="s">
        <v>1052</v>
      </c>
      <c r="D303" s="21" t="s">
        <v>1053</v>
      </c>
      <c r="E303" s="22" t="s">
        <v>535</v>
      </c>
      <c r="F303" s="23">
        <v>2005</v>
      </c>
      <c r="G303" s="26" t="s">
        <v>1404</v>
      </c>
      <c r="H303" s="73" t="s">
        <v>1346</v>
      </c>
    </row>
    <row r="304" spans="1:8" s="58" customFormat="1" ht="12.75" customHeight="1">
      <c r="A304" s="65" t="s">
        <v>1054</v>
      </c>
      <c r="B304" s="16" t="s">
        <v>1054</v>
      </c>
      <c r="C304" s="58" t="s">
        <v>1055</v>
      </c>
      <c r="D304" s="17" t="s">
        <v>1056</v>
      </c>
      <c r="E304" s="18" t="s">
        <v>535</v>
      </c>
      <c r="F304" s="18">
        <v>2000</v>
      </c>
      <c r="G304" s="19" t="s">
        <v>1404</v>
      </c>
      <c r="H304" s="73" t="s">
        <v>1347</v>
      </c>
    </row>
    <row r="305" spans="1:8" s="58" customFormat="1" ht="12.75" customHeight="1">
      <c r="A305" s="65" t="s">
        <v>1057</v>
      </c>
      <c r="B305" s="16" t="s">
        <v>1057</v>
      </c>
      <c r="C305" s="58" t="s">
        <v>1058</v>
      </c>
      <c r="D305" s="21" t="s">
        <v>1059</v>
      </c>
      <c r="E305" s="22" t="s">
        <v>535</v>
      </c>
      <c r="F305" s="23">
        <v>2000</v>
      </c>
      <c r="G305" s="26" t="s">
        <v>1404</v>
      </c>
      <c r="H305" s="73" t="s">
        <v>1348</v>
      </c>
    </row>
    <row r="306" spans="1:8" s="58" customFormat="1" ht="12.75" customHeight="1">
      <c r="A306" s="65" t="s">
        <v>1060</v>
      </c>
      <c r="B306" s="16" t="s">
        <v>1060</v>
      </c>
      <c r="C306" s="58" t="s">
        <v>1061</v>
      </c>
      <c r="D306" s="21" t="s">
        <v>1062</v>
      </c>
      <c r="E306" s="22" t="s">
        <v>535</v>
      </c>
      <c r="F306" s="23">
        <v>2003</v>
      </c>
      <c r="G306" s="26" t="s">
        <v>1404</v>
      </c>
      <c r="H306" s="73" t="s">
        <v>582</v>
      </c>
    </row>
    <row r="307" spans="1:8" s="58" customFormat="1" ht="12.75" customHeight="1">
      <c r="A307" s="65" t="s">
        <v>1063</v>
      </c>
      <c r="B307" s="16" t="s">
        <v>1063</v>
      </c>
      <c r="C307" s="58" t="s">
        <v>1064</v>
      </c>
      <c r="D307" s="17" t="s">
        <v>1065</v>
      </c>
      <c r="E307" s="18" t="s">
        <v>552</v>
      </c>
      <c r="F307" s="18">
        <v>2002</v>
      </c>
      <c r="G307" s="19" t="s">
        <v>1404</v>
      </c>
      <c r="H307" s="73" t="s">
        <v>583</v>
      </c>
    </row>
    <row r="308" spans="1:8" s="58" customFormat="1" ht="12.75" customHeight="1">
      <c r="A308" s="65" t="s">
        <v>1066</v>
      </c>
      <c r="B308" s="16" t="s">
        <v>1066</v>
      </c>
      <c r="C308" s="58" t="s">
        <v>1067</v>
      </c>
      <c r="D308" s="29" t="s">
        <v>1068</v>
      </c>
      <c r="E308" s="30" t="s">
        <v>535</v>
      </c>
      <c r="F308" s="22">
        <v>2000</v>
      </c>
      <c r="G308" s="37" t="s">
        <v>1404</v>
      </c>
      <c r="H308" s="73" t="s">
        <v>584</v>
      </c>
    </row>
    <row r="309" spans="1:8" s="58" customFormat="1" ht="12.75" customHeight="1">
      <c r="A309" s="65" t="s">
        <v>1069</v>
      </c>
      <c r="B309" s="16" t="s">
        <v>1069</v>
      </c>
      <c r="C309" s="58" t="s">
        <v>1070</v>
      </c>
      <c r="D309" s="17" t="s">
        <v>1071</v>
      </c>
      <c r="E309" s="18" t="s">
        <v>552</v>
      </c>
      <c r="F309" s="18">
        <v>2002</v>
      </c>
      <c r="G309" s="19" t="s">
        <v>1072</v>
      </c>
      <c r="H309" s="73" t="s">
        <v>585</v>
      </c>
    </row>
    <row r="310" spans="1:8" s="58" customFormat="1" ht="12.75" customHeight="1">
      <c r="A310" s="65" t="s">
        <v>1073</v>
      </c>
      <c r="B310" s="16" t="s">
        <v>1073</v>
      </c>
      <c r="C310" s="58" t="s">
        <v>1074</v>
      </c>
      <c r="D310" s="17" t="s">
        <v>1075</v>
      </c>
      <c r="E310" s="18" t="s">
        <v>552</v>
      </c>
      <c r="F310" s="18">
        <v>2006</v>
      </c>
      <c r="G310" s="19" t="s">
        <v>1072</v>
      </c>
      <c r="H310" s="73" t="s">
        <v>586</v>
      </c>
    </row>
    <row r="311" spans="1:8" s="58" customFormat="1" ht="12.75" customHeight="1">
      <c r="A311" s="65" t="s">
        <v>1076</v>
      </c>
      <c r="B311" s="16" t="s">
        <v>1076</v>
      </c>
      <c r="C311" s="58" t="s">
        <v>1077</v>
      </c>
      <c r="D311" s="17" t="s">
        <v>1078</v>
      </c>
      <c r="E311" s="18" t="s">
        <v>535</v>
      </c>
      <c r="F311" s="18">
        <v>2001</v>
      </c>
      <c r="G311" s="19" t="s">
        <v>1072</v>
      </c>
      <c r="H311" s="73" t="s">
        <v>587</v>
      </c>
    </row>
    <row r="312" spans="1:8" s="58" customFormat="1" ht="12.75" customHeight="1">
      <c r="A312" s="65" t="s">
        <v>1079</v>
      </c>
      <c r="B312" s="16" t="s">
        <v>1079</v>
      </c>
      <c r="C312" s="58" t="s">
        <v>1080</v>
      </c>
      <c r="D312" s="28" t="s">
        <v>1081</v>
      </c>
      <c r="E312" s="22" t="s">
        <v>552</v>
      </c>
      <c r="F312" s="23">
        <v>2005</v>
      </c>
      <c r="G312" s="24" t="s">
        <v>1072</v>
      </c>
      <c r="H312" s="73" t="s">
        <v>588</v>
      </c>
    </row>
    <row r="313" spans="1:8" s="58" customFormat="1" ht="12.75" customHeight="1">
      <c r="A313" s="65" t="s">
        <v>1082</v>
      </c>
      <c r="B313" s="16" t="s">
        <v>1082</v>
      </c>
      <c r="C313" s="58" t="s">
        <v>1083</v>
      </c>
      <c r="D313" s="17" t="s">
        <v>1084</v>
      </c>
      <c r="E313" s="18" t="s">
        <v>552</v>
      </c>
      <c r="F313" s="18">
        <v>1999</v>
      </c>
      <c r="G313" s="19" t="s">
        <v>1072</v>
      </c>
      <c r="H313" s="73" t="s">
        <v>589</v>
      </c>
    </row>
    <row r="314" spans="1:8" s="58" customFormat="1" ht="12.75" customHeight="1">
      <c r="A314" s="65" t="s">
        <v>1085</v>
      </c>
      <c r="B314" s="16" t="s">
        <v>1085</v>
      </c>
      <c r="C314" s="58" t="s">
        <v>1086</v>
      </c>
      <c r="D314" s="21" t="s">
        <v>1087</v>
      </c>
      <c r="E314" s="22" t="s">
        <v>552</v>
      </c>
      <c r="F314" s="23">
        <v>2006</v>
      </c>
      <c r="G314" s="24" t="s">
        <v>1072</v>
      </c>
      <c r="H314" s="73" t="s">
        <v>590</v>
      </c>
    </row>
    <row r="315" spans="1:8" s="58" customFormat="1" ht="12.75" customHeight="1">
      <c r="A315" s="65" t="s">
        <v>1088</v>
      </c>
      <c r="B315" s="16" t="s">
        <v>1088</v>
      </c>
      <c r="C315" s="58" t="s">
        <v>1089</v>
      </c>
      <c r="D315" s="17" t="s">
        <v>1090</v>
      </c>
      <c r="E315" s="18" t="s">
        <v>552</v>
      </c>
      <c r="F315" s="18">
        <v>2001</v>
      </c>
      <c r="G315" s="19" t="s">
        <v>1072</v>
      </c>
      <c r="H315" s="73" t="s">
        <v>591</v>
      </c>
    </row>
    <row r="316" spans="1:8" s="58" customFormat="1" ht="12.75" customHeight="1">
      <c r="A316" s="65" t="s">
        <v>1091</v>
      </c>
      <c r="B316" s="16" t="s">
        <v>1091</v>
      </c>
      <c r="C316" s="58" t="s">
        <v>1092</v>
      </c>
      <c r="D316" s="21" t="s">
        <v>1093</v>
      </c>
      <c r="E316" s="22" t="s">
        <v>552</v>
      </c>
      <c r="F316" s="23">
        <v>1999</v>
      </c>
      <c r="G316" s="24" t="s">
        <v>1072</v>
      </c>
      <c r="H316" s="63" t="s">
        <v>15</v>
      </c>
    </row>
    <row r="317" spans="1:8" s="58" customFormat="1" ht="12.75" customHeight="1">
      <c r="A317" s="65" t="s">
        <v>1094</v>
      </c>
      <c r="B317" s="16" t="s">
        <v>1094</v>
      </c>
      <c r="C317" s="58" t="s">
        <v>1095</v>
      </c>
      <c r="D317" s="17" t="s">
        <v>1096</v>
      </c>
      <c r="E317" s="18" t="s">
        <v>552</v>
      </c>
      <c r="F317" s="18">
        <v>2005</v>
      </c>
      <c r="G317" s="19" t="s">
        <v>1072</v>
      </c>
      <c r="H317" s="73" t="s">
        <v>592</v>
      </c>
    </row>
    <row r="318" spans="1:8" s="58" customFormat="1" ht="12.75" customHeight="1">
      <c r="A318" s="65" t="s">
        <v>1097</v>
      </c>
      <c r="B318" s="16" t="s">
        <v>1097</v>
      </c>
      <c r="C318" s="58" t="s">
        <v>1098</v>
      </c>
      <c r="D318" s="21" t="s">
        <v>1099</v>
      </c>
      <c r="E318" s="22" t="s">
        <v>552</v>
      </c>
      <c r="F318" s="23">
        <v>2005</v>
      </c>
      <c r="G318" s="24" t="s">
        <v>1072</v>
      </c>
      <c r="H318" s="73" t="s">
        <v>593</v>
      </c>
    </row>
    <row r="319" spans="1:8" s="58" customFormat="1" ht="12.75" customHeight="1">
      <c r="A319" s="65" t="s">
        <v>1100</v>
      </c>
      <c r="B319" s="16" t="s">
        <v>1100</v>
      </c>
      <c r="C319" s="58" t="s">
        <v>1101</v>
      </c>
      <c r="D319" s="17" t="s">
        <v>1102</v>
      </c>
      <c r="E319" s="18" t="s">
        <v>535</v>
      </c>
      <c r="F319" s="18">
        <v>2002</v>
      </c>
      <c r="G319" s="19" t="s">
        <v>1072</v>
      </c>
      <c r="H319" s="73" t="s">
        <v>594</v>
      </c>
    </row>
    <row r="320" spans="1:8" s="58" customFormat="1" ht="12.75" customHeight="1">
      <c r="A320" s="65" t="s">
        <v>1103</v>
      </c>
      <c r="B320" s="16" t="s">
        <v>1103</v>
      </c>
      <c r="C320" s="58" t="s">
        <v>1104</v>
      </c>
      <c r="D320" s="17" t="s">
        <v>1105</v>
      </c>
      <c r="E320" s="18" t="s">
        <v>552</v>
      </c>
      <c r="F320" s="18">
        <v>2004</v>
      </c>
      <c r="G320" s="19" t="s">
        <v>1072</v>
      </c>
      <c r="H320" s="73" t="s">
        <v>595</v>
      </c>
    </row>
    <row r="321" spans="1:8" s="58" customFormat="1" ht="12.75" customHeight="1">
      <c r="A321" s="65" t="s">
        <v>1106</v>
      </c>
      <c r="B321" s="16" t="s">
        <v>1106</v>
      </c>
      <c r="C321" s="58" t="s">
        <v>1107</v>
      </c>
      <c r="D321" s="29" t="s">
        <v>1108</v>
      </c>
      <c r="E321" s="30" t="s">
        <v>552</v>
      </c>
      <c r="F321" s="38">
        <v>2000</v>
      </c>
      <c r="G321" s="26" t="s">
        <v>1072</v>
      </c>
      <c r="H321" s="73" t="s">
        <v>596</v>
      </c>
    </row>
    <row r="322" spans="1:8" s="58" customFormat="1" ht="12.75" customHeight="1">
      <c r="A322" s="65" t="s">
        <v>1109</v>
      </c>
      <c r="B322" s="16" t="s">
        <v>1109</v>
      </c>
      <c r="C322" s="58" t="s">
        <v>1110</v>
      </c>
      <c r="D322" s="17" t="s">
        <v>1111</v>
      </c>
      <c r="E322" s="18" t="s">
        <v>552</v>
      </c>
      <c r="F322" s="18">
        <v>2000</v>
      </c>
      <c r="G322" s="19" t="s">
        <v>1072</v>
      </c>
      <c r="H322" s="73" t="s">
        <v>597</v>
      </c>
    </row>
    <row r="323" spans="1:8" s="58" customFormat="1" ht="12.75" customHeight="1">
      <c r="A323" s="65" t="s">
        <v>1112</v>
      </c>
      <c r="B323" s="16" t="s">
        <v>1112</v>
      </c>
      <c r="C323" s="58" t="s">
        <v>1113</v>
      </c>
      <c r="D323" s="17" t="s">
        <v>1114</v>
      </c>
      <c r="E323" s="18" t="s">
        <v>552</v>
      </c>
      <c r="F323" s="18">
        <v>2001</v>
      </c>
      <c r="G323" s="19" t="s">
        <v>1072</v>
      </c>
      <c r="H323" s="73" t="s">
        <v>598</v>
      </c>
    </row>
    <row r="324" spans="1:8" s="58" customFormat="1" ht="12.75" customHeight="1">
      <c r="A324" s="65" t="s">
        <v>1115</v>
      </c>
      <c r="B324" s="16" t="s">
        <v>1115</v>
      </c>
      <c r="C324" s="58" t="s">
        <v>1116</v>
      </c>
      <c r="D324" s="21" t="s">
        <v>1117</v>
      </c>
      <c r="E324" s="22" t="s">
        <v>535</v>
      </c>
      <c r="F324" s="23">
        <v>2004</v>
      </c>
      <c r="G324" s="26" t="s">
        <v>1072</v>
      </c>
      <c r="H324" s="73" t="s">
        <v>599</v>
      </c>
    </row>
    <row r="325" spans="1:8" s="58" customFormat="1" ht="12.75" customHeight="1">
      <c r="A325" s="65" t="s">
        <v>1118</v>
      </c>
      <c r="B325" s="16" t="s">
        <v>1118</v>
      </c>
      <c r="C325" s="58" t="s">
        <v>1119</v>
      </c>
      <c r="D325" s="21" t="s">
        <v>1120</v>
      </c>
      <c r="E325" s="22" t="s">
        <v>552</v>
      </c>
      <c r="F325" s="23">
        <v>2005</v>
      </c>
      <c r="G325" s="26" t="s">
        <v>1072</v>
      </c>
      <c r="H325" s="73" t="s">
        <v>600</v>
      </c>
    </row>
    <row r="326" spans="1:8" s="58" customFormat="1" ht="12.75" customHeight="1">
      <c r="A326" s="65" t="s">
        <v>1121</v>
      </c>
      <c r="B326" s="16" t="s">
        <v>1121</v>
      </c>
      <c r="C326" s="58" t="s">
        <v>1122</v>
      </c>
      <c r="D326" s="17" t="s">
        <v>1123</v>
      </c>
      <c r="E326" s="18" t="s">
        <v>552</v>
      </c>
      <c r="F326" s="18">
        <v>2003</v>
      </c>
      <c r="G326" s="19" t="s">
        <v>1072</v>
      </c>
      <c r="H326" s="73" t="s">
        <v>601</v>
      </c>
    </row>
    <row r="327" spans="1:8" s="58" customFormat="1" ht="12.75" customHeight="1">
      <c r="A327" s="65" t="s">
        <v>1124</v>
      </c>
      <c r="B327" s="16" t="s">
        <v>1124</v>
      </c>
      <c r="C327" s="58" t="s">
        <v>1125</v>
      </c>
      <c r="D327" s="21" t="s">
        <v>1126</v>
      </c>
      <c r="E327" s="22" t="s">
        <v>552</v>
      </c>
      <c r="F327" s="23">
        <v>2004</v>
      </c>
      <c r="G327" s="26" t="s">
        <v>1072</v>
      </c>
      <c r="H327" s="73" t="s">
        <v>602</v>
      </c>
    </row>
    <row r="328" spans="1:8" s="58" customFormat="1" ht="12.75" customHeight="1">
      <c r="A328" s="65" t="s">
        <v>1127</v>
      </c>
      <c r="B328" s="16" t="s">
        <v>1127</v>
      </c>
      <c r="C328" s="58" t="s">
        <v>1128</v>
      </c>
      <c r="D328" s="17" t="s">
        <v>1129</v>
      </c>
      <c r="E328" s="18" t="s">
        <v>552</v>
      </c>
      <c r="F328" s="18">
        <v>2006</v>
      </c>
      <c r="G328" s="19" t="s">
        <v>1072</v>
      </c>
      <c r="H328" s="73" t="s">
        <v>603</v>
      </c>
    </row>
    <row r="329" spans="1:8" s="58" customFormat="1" ht="12.75" customHeight="1">
      <c r="A329" s="65" t="s">
        <v>1130</v>
      </c>
      <c r="B329" s="16" t="s">
        <v>1130</v>
      </c>
      <c r="C329" s="58" t="s">
        <v>1131</v>
      </c>
      <c r="D329" s="17" t="s">
        <v>1132</v>
      </c>
      <c r="E329" s="18" t="s">
        <v>552</v>
      </c>
      <c r="F329" s="18">
        <v>2000</v>
      </c>
      <c r="G329" s="19" t="s">
        <v>1072</v>
      </c>
      <c r="H329" s="73" t="s">
        <v>604</v>
      </c>
    </row>
    <row r="330" spans="1:8" s="58" customFormat="1" ht="12.75" customHeight="1">
      <c r="A330" s="65" t="s">
        <v>1133</v>
      </c>
      <c r="B330" s="16" t="s">
        <v>1133</v>
      </c>
      <c r="C330" s="58" t="s">
        <v>1134</v>
      </c>
      <c r="D330" s="17" t="s">
        <v>1135</v>
      </c>
      <c r="E330" s="18" t="s">
        <v>535</v>
      </c>
      <c r="F330" s="18">
        <v>1996</v>
      </c>
      <c r="G330" s="19" t="s">
        <v>1072</v>
      </c>
      <c r="H330" s="73" t="s">
        <v>605</v>
      </c>
    </row>
    <row r="331" spans="1:8" s="58" customFormat="1" ht="12.75" customHeight="1">
      <c r="A331" s="65" t="s">
        <v>1136</v>
      </c>
      <c r="B331" s="16" t="s">
        <v>1136</v>
      </c>
      <c r="C331" s="58" t="s">
        <v>1137</v>
      </c>
      <c r="D331" s="21" t="s">
        <v>1138</v>
      </c>
      <c r="E331" s="22" t="s">
        <v>552</v>
      </c>
      <c r="F331" s="23">
        <v>2005</v>
      </c>
      <c r="G331" s="24" t="s">
        <v>1072</v>
      </c>
      <c r="H331" s="73" t="s">
        <v>606</v>
      </c>
    </row>
    <row r="332" spans="1:8" s="58" customFormat="1" ht="12.75" customHeight="1">
      <c r="A332" s="65" t="s">
        <v>1139</v>
      </c>
      <c r="B332" s="16" t="s">
        <v>1139</v>
      </c>
      <c r="C332" s="58" t="s">
        <v>1140</v>
      </c>
      <c r="D332" s="21" t="s">
        <v>1141</v>
      </c>
      <c r="E332" s="22" t="s">
        <v>552</v>
      </c>
      <c r="F332" s="23">
        <v>2004</v>
      </c>
      <c r="G332" s="24" t="s">
        <v>1072</v>
      </c>
      <c r="H332" s="73" t="s">
        <v>607</v>
      </c>
    </row>
    <row r="333" spans="1:8" s="58" customFormat="1" ht="12.75" customHeight="1">
      <c r="A333" s="65" t="s">
        <v>1142</v>
      </c>
      <c r="B333" s="16" t="s">
        <v>1142</v>
      </c>
      <c r="C333" s="58" t="s">
        <v>1143</v>
      </c>
      <c r="D333" s="17" t="s">
        <v>1144</v>
      </c>
      <c r="E333" s="18" t="s">
        <v>552</v>
      </c>
      <c r="F333" s="18">
        <v>2005</v>
      </c>
      <c r="G333" s="19" t="s">
        <v>1072</v>
      </c>
      <c r="H333" s="73" t="s">
        <v>608</v>
      </c>
    </row>
    <row r="334" spans="1:8" s="58" customFormat="1" ht="12.75" customHeight="1">
      <c r="A334" s="65" t="s">
        <v>1145</v>
      </c>
      <c r="B334" s="16" t="s">
        <v>1145</v>
      </c>
      <c r="C334" s="58" t="s">
        <v>1146</v>
      </c>
      <c r="D334" s="21" t="s">
        <v>1147</v>
      </c>
      <c r="E334" s="22" t="s">
        <v>552</v>
      </c>
      <c r="F334" s="23">
        <v>2006</v>
      </c>
      <c r="G334" s="24" t="s">
        <v>1072</v>
      </c>
      <c r="H334" s="73" t="s">
        <v>609</v>
      </c>
    </row>
    <row r="335" spans="1:8" s="58" customFormat="1" ht="12.75" customHeight="1">
      <c r="A335" s="65" t="s">
        <v>1148</v>
      </c>
      <c r="B335" s="16" t="s">
        <v>1148</v>
      </c>
      <c r="C335" s="58" t="s">
        <v>1149</v>
      </c>
      <c r="D335" s="17" t="s">
        <v>1150</v>
      </c>
      <c r="E335" s="18" t="s">
        <v>552</v>
      </c>
      <c r="F335" s="18">
        <v>2002</v>
      </c>
      <c r="G335" s="19" t="s">
        <v>1072</v>
      </c>
      <c r="H335" s="73" t="s">
        <v>610</v>
      </c>
    </row>
    <row r="336" spans="1:8" s="58" customFormat="1" ht="12.75" customHeight="1">
      <c r="A336" s="65" t="s">
        <v>1151</v>
      </c>
      <c r="B336" s="16" t="s">
        <v>1151</v>
      </c>
      <c r="C336" s="58" t="s">
        <v>1152</v>
      </c>
      <c r="D336" s="21" t="s">
        <v>1153</v>
      </c>
      <c r="E336" s="59" t="s">
        <v>535</v>
      </c>
      <c r="F336" s="23">
        <v>2004</v>
      </c>
      <c r="G336" s="26" t="s">
        <v>1072</v>
      </c>
      <c r="H336" s="73" t="s">
        <v>611</v>
      </c>
    </row>
    <row r="337" spans="1:8" s="58" customFormat="1" ht="12.75" customHeight="1">
      <c r="A337" s="65" t="s">
        <v>1154</v>
      </c>
      <c r="B337" s="16" t="s">
        <v>1154</v>
      </c>
      <c r="C337" s="58" t="s">
        <v>1155</v>
      </c>
      <c r="D337" s="17" t="s">
        <v>1156</v>
      </c>
      <c r="E337" s="18" t="s">
        <v>552</v>
      </c>
      <c r="F337" s="18">
        <v>2002</v>
      </c>
      <c r="G337" s="19" t="s">
        <v>1072</v>
      </c>
      <c r="H337" s="73" t="s">
        <v>612</v>
      </c>
    </row>
    <row r="338" spans="1:8" s="58" customFormat="1" ht="12.75" customHeight="1">
      <c r="A338" s="65" t="s">
        <v>1157</v>
      </c>
      <c r="B338" s="16" t="s">
        <v>1157</v>
      </c>
      <c r="C338" s="58" t="s">
        <v>1158</v>
      </c>
      <c r="D338" s="21" t="s">
        <v>1159</v>
      </c>
      <c r="E338" s="22" t="s">
        <v>552</v>
      </c>
      <c r="F338" s="23">
        <v>2005</v>
      </c>
      <c r="G338" s="26" t="s">
        <v>1072</v>
      </c>
      <c r="H338" s="73" t="s">
        <v>613</v>
      </c>
    </row>
    <row r="339" spans="1:8" s="58" customFormat="1" ht="12.75" customHeight="1">
      <c r="A339" s="65" t="s">
        <v>1160</v>
      </c>
      <c r="B339" s="16" t="s">
        <v>1160</v>
      </c>
      <c r="C339" s="58" t="s">
        <v>1161</v>
      </c>
      <c r="D339" s="29" t="s">
        <v>1162</v>
      </c>
      <c r="E339" s="22" t="s">
        <v>552</v>
      </c>
      <c r="F339" s="22">
        <v>2004</v>
      </c>
      <c r="G339" s="26" t="s">
        <v>1072</v>
      </c>
      <c r="H339" s="63" t="s">
        <v>15</v>
      </c>
    </row>
    <row r="340" spans="1:8" s="58" customFormat="1" ht="12.75" customHeight="1">
      <c r="A340" s="65" t="s">
        <v>1163</v>
      </c>
      <c r="B340" s="16" t="s">
        <v>1163</v>
      </c>
      <c r="C340" s="58" t="s">
        <v>1164</v>
      </c>
      <c r="D340" s="17" t="s">
        <v>1165</v>
      </c>
      <c r="E340" s="18" t="s">
        <v>535</v>
      </c>
      <c r="F340" s="18">
        <v>2002</v>
      </c>
      <c r="G340" s="19" t="s">
        <v>1166</v>
      </c>
      <c r="H340" s="63" t="s">
        <v>15</v>
      </c>
    </row>
    <row r="341" spans="1:8" s="58" customFormat="1" ht="12.75" customHeight="1">
      <c r="A341" s="65" t="s">
        <v>1167</v>
      </c>
      <c r="B341" s="16" t="s">
        <v>1167</v>
      </c>
      <c r="C341" s="58" t="s">
        <v>1168</v>
      </c>
      <c r="D341" s="17" t="s">
        <v>1169</v>
      </c>
      <c r="E341" s="18" t="s">
        <v>535</v>
      </c>
      <c r="F341" s="18">
        <v>2004</v>
      </c>
      <c r="G341" s="19" t="s">
        <v>1166</v>
      </c>
      <c r="H341" s="73" t="s">
        <v>614</v>
      </c>
    </row>
    <row r="342" spans="1:8" s="58" customFormat="1" ht="12.75" customHeight="1">
      <c r="A342" s="65" t="s">
        <v>1170</v>
      </c>
      <c r="B342" s="16" t="s">
        <v>1170</v>
      </c>
      <c r="C342" s="58" t="s">
        <v>1171</v>
      </c>
      <c r="D342" s="17" t="s">
        <v>1172</v>
      </c>
      <c r="E342" s="18" t="s">
        <v>552</v>
      </c>
      <c r="F342" s="18">
        <v>2006</v>
      </c>
      <c r="G342" s="19" t="s">
        <v>1166</v>
      </c>
      <c r="H342" s="73" t="s">
        <v>615</v>
      </c>
    </row>
    <row r="343" spans="1:8" s="58" customFormat="1" ht="12.75" customHeight="1">
      <c r="A343" s="65" t="s">
        <v>1173</v>
      </c>
      <c r="B343" s="16" t="s">
        <v>1173</v>
      </c>
      <c r="C343" s="58" t="s">
        <v>1174</v>
      </c>
      <c r="D343" s="17" t="s">
        <v>1175</v>
      </c>
      <c r="E343" s="18" t="s">
        <v>535</v>
      </c>
      <c r="F343" s="18">
        <v>2003</v>
      </c>
      <c r="G343" s="19" t="s">
        <v>1166</v>
      </c>
      <c r="H343" s="73" t="s">
        <v>616</v>
      </c>
    </row>
    <row r="344" spans="1:8" s="58" customFormat="1" ht="12.75" customHeight="1">
      <c r="A344" s="65" t="s">
        <v>1176</v>
      </c>
      <c r="B344" s="16" t="s">
        <v>1176</v>
      </c>
      <c r="C344" s="58" t="s">
        <v>1177</v>
      </c>
      <c r="D344" s="21" t="s">
        <v>1178</v>
      </c>
      <c r="E344" s="22" t="s">
        <v>552</v>
      </c>
      <c r="F344" s="23">
        <v>2003</v>
      </c>
      <c r="G344" s="24" t="s">
        <v>1166</v>
      </c>
      <c r="H344" s="73" t="s">
        <v>617</v>
      </c>
    </row>
    <row r="345" spans="1:8" s="58" customFormat="1" ht="12.75" customHeight="1">
      <c r="A345" s="65" t="s">
        <v>1179</v>
      </c>
      <c r="B345" s="16" t="s">
        <v>1179</v>
      </c>
      <c r="C345" s="58" t="s">
        <v>1180</v>
      </c>
      <c r="D345" s="21" t="s">
        <v>1181</v>
      </c>
      <c r="E345" s="22" t="s">
        <v>552</v>
      </c>
      <c r="F345" s="22">
        <v>2006</v>
      </c>
      <c r="G345" s="26" t="s">
        <v>1166</v>
      </c>
      <c r="H345" s="63" t="s">
        <v>15</v>
      </c>
    </row>
    <row r="346" spans="1:8" s="58" customFormat="1" ht="12.75" customHeight="1">
      <c r="A346" s="65" t="s">
        <v>1182</v>
      </c>
      <c r="B346" s="16" t="s">
        <v>1182</v>
      </c>
      <c r="C346" s="58" t="s">
        <v>1183</v>
      </c>
      <c r="D346" s="17" t="s">
        <v>1184</v>
      </c>
      <c r="E346" s="18" t="s">
        <v>552</v>
      </c>
      <c r="F346" s="18">
        <v>2006</v>
      </c>
      <c r="G346" s="19" t="s">
        <v>1166</v>
      </c>
      <c r="H346" s="73" t="s">
        <v>618</v>
      </c>
    </row>
    <row r="347" spans="1:8" s="58" customFormat="1" ht="12.75" customHeight="1">
      <c r="A347" s="65" t="s">
        <v>1185</v>
      </c>
      <c r="B347" s="16" t="s">
        <v>1185</v>
      </c>
      <c r="C347" s="58" t="s">
        <v>1186</v>
      </c>
      <c r="D347" s="17" t="s">
        <v>1187</v>
      </c>
      <c r="E347" s="18" t="s">
        <v>535</v>
      </c>
      <c r="F347" s="18">
        <v>2001</v>
      </c>
      <c r="G347" s="19" t="s">
        <v>1166</v>
      </c>
      <c r="H347" s="73" t="s">
        <v>619</v>
      </c>
    </row>
    <row r="348" spans="1:8" s="58" customFormat="1" ht="12.75" customHeight="1">
      <c r="A348" s="65" t="s">
        <v>1188</v>
      </c>
      <c r="B348" s="16" t="s">
        <v>1188</v>
      </c>
      <c r="C348" s="58" t="s">
        <v>1189</v>
      </c>
      <c r="D348" s="17" t="s">
        <v>1190</v>
      </c>
      <c r="E348" s="18" t="s">
        <v>535</v>
      </c>
      <c r="F348" s="18">
        <v>1995</v>
      </c>
      <c r="G348" s="19" t="s">
        <v>1166</v>
      </c>
      <c r="H348" s="73" t="s">
        <v>620</v>
      </c>
    </row>
    <row r="349" spans="1:8" s="58" customFormat="1" ht="12.75" customHeight="1">
      <c r="A349" s="65" t="s">
        <v>1191</v>
      </c>
      <c r="B349" s="16" t="s">
        <v>1191</v>
      </c>
      <c r="C349" s="58" t="s">
        <v>1192</v>
      </c>
      <c r="D349" s="21" t="s">
        <v>1193</v>
      </c>
      <c r="E349" s="22" t="s">
        <v>552</v>
      </c>
      <c r="F349" s="22">
        <v>2003</v>
      </c>
      <c r="G349" s="26" t="s">
        <v>1166</v>
      </c>
      <c r="H349" s="63" t="s">
        <v>15</v>
      </c>
    </row>
    <row r="350" spans="1:8" s="58" customFormat="1" ht="12.75" customHeight="1">
      <c r="A350" s="65" t="s">
        <v>1194</v>
      </c>
      <c r="B350" s="16" t="s">
        <v>1194</v>
      </c>
      <c r="C350" s="58" t="s">
        <v>1195</v>
      </c>
      <c r="D350" s="17" t="s">
        <v>1196</v>
      </c>
      <c r="E350" s="18" t="s">
        <v>535</v>
      </c>
      <c r="F350" s="18">
        <v>2000</v>
      </c>
      <c r="G350" s="19" t="s">
        <v>1166</v>
      </c>
      <c r="H350" s="73" t="s">
        <v>621</v>
      </c>
    </row>
    <row r="351" spans="1:8" s="58" customFormat="1" ht="12.75" customHeight="1">
      <c r="A351" s="65" t="s">
        <v>1197</v>
      </c>
      <c r="B351" s="16" t="s">
        <v>1197</v>
      </c>
      <c r="C351" s="58" t="s">
        <v>1198</v>
      </c>
      <c r="D351" s="17" t="s">
        <v>1199</v>
      </c>
      <c r="E351" s="18" t="s">
        <v>535</v>
      </c>
      <c r="F351" s="18">
        <v>2006</v>
      </c>
      <c r="G351" s="19" t="s">
        <v>1166</v>
      </c>
      <c r="H351" s="73" t="s">
        <v>622</v>
      </c>
    </row>
    <row r="352" spans="1:8" s="58" customFormat="1" ht="12.75" customHeight="1">
      <c r="A352" s="65" t="s">
        <v>1200</v>
      </c>
      <c r="B352" s="16" t="s">
        <v>1200</v>
      </c>
      <c r="C352" s="58" t="s">
        <v>1201</v>
      </c>
      <c r="D352" s="21" t="s">
        <v>1202</v>
      </c>
      <c r="E352" s="25" t="s">
        <v>535</v>
      </c>
      <c r="F352" s="22">
        <v>2000</v>
      </c>
      <c r="G352" s="26" t="s">
        <v>1166</v>
      </c>
      <c r="H352" s="73" t="s">
        <v>623</v>
      </c>
    </row>
    <row r="353" spans="1:8" s="58" customFormat="1" ht="12.75" customHeight="1">
      <c r="A353" s="65" t="s">
        <v>1203</v>
      </c>
      <c r="B353" s="16" t="s">
        <v>1203</v>
      </c>
      <c r="C353" s="58" t="s">
        <v>1204</v>
      </c>
      <c r="D353" s="21" t="s">
        <v>1205</v>
      </c>
      <c r="E353" s="22" t="s">
        <v>535</v>
      </c>
      <c r="F353" s="23">
        <v>2002</v>
      </c>
      <c r="G353" s="26" t="s">
        <v>1166</v>
      </c>
      <c r="H353" s="73" t="s">
        <v>624</v>
      </c>
    </row>
    <row r="354" spans="1:8" s="58" customFormat="1" ht="12.75" customHeight="1">
      <c r="A354" s="65" t="s">
        <v>1206</v>
      </c>
      <c r="B354" s="16" t="s">
        <v>1206</v>
      </c>
      <c r="C354" s="58" t="s">
        <v>1207</v>
      </c>
      <c r="D354" s="17" t="s">
        <v>1208</v>
      </c>
      <c r="E354" s="18" t="s">
        <v>552</v>
      </c>
      <c r="F354" s="18">
        <v>2005</v>
      </c>
      <c r="G354" s="19" t="s">
        <v>1166</v>
      </c>
      <c r="H354" s="73" t="s">
        <v>625</v>
      </c>
    </row>
    <row r="355" spans="1:8" s="58" customFormat="1" ht="12.75" customHeight="1">
      <c r="A355" s="65" t="s">
        <v>1209</v>
      </c>
      <c r="B355" s="16" t="s">
        <v>1209</v>
      </c>
      <c r="C355" s="58" t="s">
        <v>1210</v>
      </c>
      <c r="D355" s="17" t="s">
        <v>1211</v>
      </c>
      <c r="E355" s="18" t="s">
        <v>535</v>
      </c>
      <c r="F355" s="18">
        <v>1997</v>
      </c>
      <c r="G355" s="19" t="s">
        <v>1166</v>
      </c>
      <c r="H355" s="73" t="s">
        <v>626</v>
      </c>
    </row>
    <row r="356" spans="1:8" s="58" customFormat="1" ht="12.75" customHeight="1">
      <c r="A356" s="65" t="s">
        <v>1212</v>
      </c>
      <c r="B356" s="16" t="s">
        <v>1212</v>
      </c>
      <c r="C356" s="58" t="s">
        <v>1213</v>
      </c>
      <c r="D356" s="17" t="s">
        <v>1214</v>
      </c>
      <c r="E356" s="18" t="s">
        <v>535</v>
      </c>
      <c r="F356" s="32">
        <v>2002</v>
      </c>
      <c r="G356" s="19" t="s">
        <v>1166</v>
      </c>
      <c r="H356" s="73" t="s">
        <v>627</v>
      </c>
    </row>
    <row r="357" spans="1:8" s="58" customFormat="1" ht="12.75" customHeight="1">
      <c r="A357" s="65" t="s">
        <v>1215</v>
      </c>
      <c r="B357" s="16" t="s">
        <v>1215</v>
      </c>
      <c r="C357" s="58" t="s">
        <v>1216</v>
      </c>
      <c r="D357" s="17" t="s">
        <v>1217</v>
      </c>
      <c r="E357" s="18" t="s">
        <v>535</v>
      </c>
      <c r="F357" s="18">
        <v>2004</v>
      </c>
      <c r="G357" s="19" t="s">
        <v>1166</v>
      </c>
      <c r="H357" s="73" t="s">
        <v>628</v>
      </c>
    </row>
    <row r="358" spans="1:8" s="58" customFormat="1" ht="12.75" customHeight="1">
      <c r="A358" s="65" t="s">
        <v>1218</v>
      </c>
      <c r="B358" s="16" t="s">
        <v>1218</v>
      </c>
      <c r="C358" s="58" t="s">
        <v>1219</v>
      </c>
      <c r="D358" s="17" t="s">
        <v>1220</v>
      </c>
      <c r="E358" s="18" t="s">
        <v>535</v>
      </c>
      <c r="F358" s="18">
        <v>2004</v>
      </c>
      <c r="G358" s="19" t="s">
        <v>1166</v>
      </c>
      <c r="H358" s="73" t="s">
        <v>629</v>
      </c>
    </row>
    <row r="359" spans="1:8" s="58" customFormat="1" ht="12.75" customHeight="1">
      <c r="A359" s="66" t="s">
        <v>1221</v>
      </c>
      <c r="B359" s="39" t="s">
        <v>1221</v>
      </c>
      <c r="C359" s="58" t="s">
        <v>1682</v>
      </c>
      <c r="D359" s="17" t="s">
        <v>1683</v>
      </c>
      <c r="E359" s="18" t="s">
        <v>552</v>
      </c>
      <c r="F359" s="18">
        <v>2005</v>
      </c>
      <c r="G359" s="19" t="s">
        <v>1166</v>
      </c>
      <c r="H359" s="73" t="s">
        <v>630</v>
      </c>
    </row>
    <row r="360" spans="1:8" s="58" customFormat="1" ht="12.75" customHeight="1">
      <c r="A360" s="65" t="s">
        <v>1684</v>
      </c>
      <c r="B360" s="16" t="s">
        <v>1684</v>
      </c>
      <c r="C360" s="58" t="s">
        <v>1685</v>
      </c>
      <c r="D360" s="21" t="s">
        <v>1686</v>
      </c>
      <c r="E360" s="22" t="s">
        <v>552</v>
      </c>
      <c r="F360" s="23">
        <v>2004</v>
      </c>
      <c r="G360" s="26" t="s">
        <v>1166</v>
      </c>
      <c r="H360" s="73" t="s">
        <v>631</v>
      </c>
    </row>
    <row r="361" spans="1:8" s="58" customFormat="1" ht="12.75" customHeight="1">
      <c r="A361" s="65" t="s">
        <v>1699</v>
      </c>
      <c r="B361" s="16" t="s">
        <v>1699</v>
      </c>
      <c r="C361" s="58" t="s">
        <v>1700</v>
      </c>
      <c r="D361" s="17" t="s">
        <v>1701</v>
      </c>
      <c r="E361" s="18" t="s">
        <v>535</v>
      </c>
      <c r="F361" s="18">
        <v>1999</v>
      </c>
      <c r="G361" s="19" t="s">
        <v>1702</v>
      </c>
      <c r="H361" s="73" t="s">
        <v>632</v>
      </c>
    </row>
    <row r="362" spans="1:8" s="58" customFormat="1" ht="12.75" customHeight="1">
      <c r="A362" s="65" t="s">
        <v>1703</v>
      </c>
      <c r="B362" s="16" t="s">
        <v>1703</v>
      </c>
      <c r="C362" s="58" t="s">
        <v>1704</v>
      </c>
      <c r="D362" s="17" t="s">
        <v>1705</v>
      </c>
      <c r="E362" s="18" t="s">
        <v>535</v>
      </c>
      <c r="F362" s="18">
        <v>1998</v>
      </c>
      <c r="G362" s="19" t="s">
        <v>1702</v>
      </c>
      <c r="H362" s="73" t="s">
        <v>633</v>
      </c>
    </row>
    <row r="363" spans="1:8" s="58" customFormat="1" ht="12.75" customHeight="1">
      <c r="A363" s="65" t="s">
        <v>1706</v>
      </c>
      <c r="B363" s="16" t="s">
        <v>1706</v>
      </c>
      <c r="C363" s="58" t="s">
        <v>1707</v>
      </c>
      <c r="D363" s="17" t="s">
        <v>1708</v>
      </c>
      <c r="E363" s="18" t="s">
        <v>535</v>
      </c>
      <c r="F363" s="18">
        <v>2002</v>
      </c>
      <c r="G363" s="19" t="s">
        <v>1702</v>
      </c>
      <c r="H363" s="73" t="s">
        <v>634</v>
      </c>
    </row>
    <row r="364" spans="1:8" s="58" customFormat="1" ht="12.75" customHeight="1">
      <c r="A364" s="65" t="s">
        <v>1709</v>
      </c>
      <c r="B364" s="16" t="s">
        <v>1709</v>
      </c>
      <c r="C364" s="58" t="s">
        <v>1710</v>
      </c>
      <c r="D364" s="21" t="s">
        <v>1711</v>
      </c>
      <c r="E364" s="22" t="s">
        <v>535</v>
      </c>
      <c r="F364" s="23">
        <v>2003</v>
      </c>
      <c r="G364" s="26" t="s">
        <v>1702</v>
      </c>
      <c r="H364" s="73" t="s">
        <v>635</v>
      </c>
    </row>
    <row r="365" spans="1:8" s="58" customFormat="1" ht="12.75" customHeight="1">
      <c r="A365" s="65" t="s">
        <v>1712</v>
      </c>
      <c r="B365" s="16" t="s">
        <v>1712</v>
      </c>
      <c r="C365" s="58" t="s">
        <v>1713</v>
      </c>
      <c r="D365" s="17" t="s">
        <v>1714</v>
      </c>
      <c r="E365" s="18" t="s">
        <v>535</v>
      </c>
      <c r="F365" s="18">
        <v>2006</v>
      </c>
      <c r="G365" s="19" t="s">
        <v>1702</v>
      </c>
      <c r="H365" s="73" t="s">
        <v>636</v>
      </c>
    </row>
    <row r="366" spans="1:8" s="58" customFormat="1" ht="12.75" customHeight="1">
      <c r="A366" s="65" t="s">
        <v>1715</v>
      </c>
      <c r="B366" s="16" t="s">
        <v>1715</v>
      </c>
      <c r="C366" s="58" t="s">
        <v>1716</v>
      </c>
      <c r="D366" s="21" t="s">
        <v>1717</v>
      </c>
      <c r="E366" s="22" t="s">
        <v>535</v>
      </c>
      <c r="F366" s="23">
        <v>2005</v>
      </c>
      <c r="G366" s="24" t="s">
        <v>1702</v>
      </c>
      <c r="H366" s="73" t="s">
        <v>637</v>
      </c>
    </row>
    <row r="367" spans="1:8" s="58" customFormat="1" ht="12.75" customHeight="1">
      <c r="A367" s="65" t="s">
        <v>1718</v>
      </c>
      <c r="B367" s="16" t="s">
        <v>1718</v>
      </c>
      <c r="C367" s="58" t="s">
        <v>1719</v>
      </c>
      <c r="D367" s="17" t="s">
        <v>1720</v>
      </c>
      <c r="E367" s="18" t="s">
        <v>552</v>
      </c>
      <c r="F367" s="18">
        <v>2000</v>
      </c>
      <c r="G367" s="19" t="s">
        <v>1702</v>
      </c>
      <c r="H367" s="63" t="s">
        <v>15</v>
      </c>
    </row>
    <row r="368" spans="1:8" s="58" customFormat="1" ht="12.75" customHeight="1">
      <c r="A368" s="65" t="s">
        <v>1721</v>
      </c>
      <c r="B368" s="16" t="s">
        <v>1721</v>
      </c>
      <c r="C368" s="58" t="s">
        <v>1722</v>
      </c>
      <c r="D368" s="21" t="s">
        <v>1723</v>
      </c>
      <c r="E368" s="22" t="s">
        <v>535</v>
      </c>
      <c r="F368" s="22">
        <v>2000</v>
      </c>
      <c r="G368" s="26" t="s">
        <v>1702</v>
      </c>
      <c r="H368" s="73" t="s">
        <v>638</v>
      </c>
    </row>
    <row r="369" spans="1:8" s="58" customFormat="1" ht="12.75" customHeight="1">
      <c r="A369" s="65" t="s">
        <v>1724</v>
      </c>
      <c r="B369" s="16" t="s">
        <v>1724</v>
      </c>
      <c r="C369" s="58" t="s">
        <v>1725</v>
      </c>
      <c r="D369" s="21" t="s">
        <v>1726</v>
      </c>
      <c r="E369" s="22" t="s">
        <v>535</v>
      </c>
      <c r="F369" s="23">
        <v>2003</v>
      </c>
      <c r="G369" s="24" t="s">
        <v>1702</v>
      </c>
      <c r="H369" s="73" t="s">
        <v>639</v>
      </c>
    </row>
    <row r="370" spans="1:8" s="58" customFormat="1" ht="12.75" customHeight="1">
      <c r="A370" s="65" t="s">
        <v>1727</v>
      </c>
      <c r="B370" s="16" t="s">
        <v>1727</v>
      </c>
      <c r="C370" s="58" t="s">
        <v>1728</v>
      </c>
      <c r="D370" s="21" t="s">
        <v>1729</v>
      </c>
      <c r="E370" s="22" t="s">
        <v>535</v>
      </c>
      <c r="F370" s="22">
        <v>2006</v>
      </c>
      <c r="G370" s="26" t="s">
        <v>1702</v>
      </c>
      <c r="H370" s="73" t="s">
        <v>640</v>
      </c>
    </row>
    <row r="371" spans="1:8" s="58" customFormat="1" ht="12.75" customHeight="1">
      <c r="A371" s="65" t="s">
        <v>1730</v>
      </c>
      <c r="B371" s="16" t="s">
        <v>1730</v>
      </c>
      <c r="C371" s="58" t="s">
        <v>1731</v>
      </c>
      <c r="D371" s="17" t="s">
        <v>1732</v>
      </c>
      <c r="E371" s="18" t="s">
        <v>535</v>
      </c>
      <c r="F371" s="18">
        <v>2006</v>
      </c>
      <c r="G371" s="19" t="s">
        <v>1702</v>
      </c>
      <c r="H371" s="73" t="s">
        <v>641</v>
      </c>
    </row>
    <row r="372" spans="1:8" s="58" customFormat="1" ht="12.75" customHeight="1">
      <c r="A372" s="65" t="s">
        <v>1733</v>
      </c>
      <c r="B372" s="16" t="s">
        <v>1733</v>
      </c>
      <c r="C372" s="58" t="s">
        <v>1734</v>
      </c>
      <c r="D372" s="21" t="s">
        <v>1735</v>
      </c>
      <c r="E372" s="25" t="s">
        <v>535</v>
      </c>
      <c r="F372" s="22">
        <v>2001</v>
      </c>
      <c r="G372" s="26" t="s">
        <v>1702</v>
      </c>
      <c r="H372" s="73" t="s">
        <v>642</v>
      </c>
    </row>
    <row r="373" spans="1:8" s="58" customFormat="1" ht="12.75" customHeight="1">
      <c r="A373" s="65" t="s">
        <v>1736</v>
      </c>
      <c r="B373" s="16" t="s">
        <v>1736</v>
      </c>
      <c r="C373" s="58" t="s">
        <v>1737</v>
      </c>
      <c r="D373" s="21" t="s">
        <v>1738</v>
      </c>
      <c r="E373" s="25" t="s">
        <v>535</v>
      </c>
      <c r="F373" s="22">
        <v>2006</v>
      </c>
      <c r="G373" s="26" t="s">
        <v>1702</v>
      </c>
      <c r="H373" s="73" t="s">
        <v>643</v>
      </c>
    </row>
    <row r="374" spans="1:8" s="58" customFormat="1" ht="12.75" customHeight="1">
      <c r="A374" s="65" t="s">
        <v>1739</v>
      </c>
      <c r="B374" s="16" t="s">
        <v>1739</v>
      </c>
      <c r="C374" s="58" t="s">
        <v>1740</v>
      </c>
      <c r="D374" s="21" t="s">
        <v>1741</v>
      </c>
      <c r="E374" s="25" t="s">
        <v>535</v>
      </c>
      <c r="F374" s="22">
        <v>2004</v>
      </c>
      <c r="G374" s="26" t="s">
        <v>1702</v>
      </c>
      <c r="H374" s="73" t="s">
        <v>644</v>
      </c>
    </row>
    <row r="375" spans="1:8" s="58" customFormat="1" ht="12.75" customHeight="1">
      <c r="A375" s="65" t="s">
        <v>1742</v>
      </c>
      <c r="B375" s="16" t="s">
        <v>1742</v>
      </c>
      <c r="C375" s="58" t="s">
        <v>1743</v>
      </c>
      <c r="D375" s="21" t="s">
        <v>1744</v>
      </c>
      <c r="E375" s="25" t="s">
        <v>535</v>
      </c>
      <c r="F375" s="22">
        <v>2004</v>
      </c>
      <c r="G375" s="26" t="s">
        <v>1702</v>
      </c>
      <c r="H375" s="73" t="s">
        <v>645</v>
      </c>
    </row>
    <row r="376" spans="1:8" s="58" customFormat="1" ht="12.75" customHeight="1">
      <c r="A376" s="65" t="s">
        <v>1745</v>
      </c>
      <c r="B376" s="16" t="s">
        <v>1745</v>
      </c>
      <c r="C376" s="58" t="s">
        <v>1746</v>
      </c>
      <c r="D376" s="17" t="s">
        <v>1747</v>
      </c>
      <c r="E376" s="18" t="s">
        <v>535</v>
      </c>
      <c r="F376" s="18">
        <v>2003</v>
      </c>
      <c r="G376" s="19" t="s">
        <v>1702</v>
      </c>
      <c r="H376" s="73" t="s">
        <v>646</v>
      </c>
    </row>
    <row r="377" spans="1:8" s="58" customFormat="1" ht="12.75" customHeight="1">
      <c r="A377" s="65" t="s">
        <v>1748</v>
      </c>
      <c r="B377" s="16" t="s">
        <v>1748</v>
      </c>
      <c r="C377" s="58" t="s">
        <v>1749</v>
      </c>
      <c r="D377" s="21" t="s">
        <v>16</v>
      </c>
      <c r="E377" s="22" t="s">
        <v>535</v>
      </c>
      <c r="F377" s="23">
        <v>2002</v>
      </c>
      <c r="G377" s="26" t="s">
        <v>1702</v>
      </c>
      <c r="H377" s="73" t="s">
        <v>647</v>
      </c>
    </row>
    <row r="378" spans="1:8" s="58" customFormat="1" ht="12.75" customHeight="1">
      <c r="A378" s="65" t="s">
        <v>17</v>
      </c>
      <c r="B378" s="16" t="s">
        <v>17</v>
      </c>
      <c r="C378" s="58" t="s">
        <v>18</v>
      </c>
      <c r="D378" s="21" t="s">
        <v>19</v>
      </c>
      <c r="E378" s="22" t="s">
        <v>535</v>
      </c>
      <c r="F378" s="23">
        <v>2003</v>
      </c>
      <c r="G378" s="26" t="s">
        <v>1702</v>
      </c>
      <c r="H378" s="73" t="s">
        <v>648</v>
      </c>
    </row>
    <row r="379" spans="1:8" s="58" customFormat="1" ht="12.75" customHeight="1">
      <c r="A379" s="65" t="s">
        <v>20</v>
      </c>
      <c r="B379" s="16" t="s">
        <v>20</v>
      </c>
      <c r="C379" s="58" t="s">
        <v>21</v>
      </c>
      <c r="D379" s="21" t="s">
        <v>22</v>
      </c>
      <c r="E379" s="22" t="s">
        <v>535</v>
      </c>
      <c r="F379" s="23">
        <v>2005</v>
      </c>
      <c r="G379" s="26" t="s">
        <v>1702</v>
      </c>
      <c r="H379" s="73" t="s">
        <v>649</v>
      </c>
    </row>
    <row r="380" spans="1:8" s="58" customFormat="1" ht="12.75" customHeight="1">
      <c r="A380" s="65" t="s">
        <v>23</v>
      </c>
      <c r="B380" s="16" t="s">
        <v>23</v>
      </c>
      <c r="C380" s="58" t="s">
        <v>24</v>
      </c>
      <c r="D380" s="17" t="s">
        <v>25</v>
      </c>
      <c r="E380" s="18" t="s">
        <v>535</v>
      </c>
      <c r="F380" s="18">
        <v>2000</v>
      </c>
      <c r="G380" s="19" t="s">
        <v>1702</v>
      </c>
      <c r="H380" s="73" t="s">
        <v>650</v>
      </c>
    </row>
    <row r="381" spans="1:8" s="58" customFormat="1" ht="12.75" customHeight="1">
      <c r="A381" s="65" t="s">
        <v>26</v>
      </c>
      <c r="B381" s="16" t="s">
        <v>26</v>
      </c>
      <c r="C381" s="58" t="s">
        <v>27</v>
      </c>
      <c r="D381" s="21" t="s">
        <v>28</v>
      </c>
      <c r="E381" s="22" t="s">
        <v>535</v>
      </c>
      <c r="F381" s="23">
        <v>2001</v>
      </c>
      <c r="G381" s="26" t="s">
        <v>1702</v>
      </c>
      <c r="H381" s="73" t="s">
        <v>651</v>
      </c>
    </row>
    <row r="382" spans="1:8" s="58" customFormat="1" ht="12.75" customHeight="1">
      <c r="A382" s="65" t="s">
        <v>29</v>
      </c>
      <c r="B382" s="16" t="s">
        <v>29</v>
      </c>
      <c r="C382" s="58" t="s">
        <v>30</v>
      </c>
      <c r="D382" s="36" t="s">
        <v>31</v>
      </c>
      <c r="E382" s="18" t="s">
        <v>535</v>
      </c>
      <c r="F382" s="32">
        <v>2004</v>
      </c>
      <c r="G382" s="19" t="s">
        <v>1702</v>
      </c>
      <c r="H382" s="73" t="s">
        <v>652</v>
      </c>
    </row>
    <row r="383" spans="1:8" s="58" customFormat="1" ht="12.75" customHeight="1">
      <c r="A383" s="65" t="s">
        <v>32</v>
      </c>
      <c r="B383" s="16" t="s">
        <v>32</v>
      </c>
      <c r="C383" s="58" t="s">
        <v>33</v>
      </c>
      <c r="D383" s="21" t="s">
        <v>34</v>
      </c>
      <c r="E383" s="22" t="s">
        <v>535</v>
      </c>
      <c r="F383" s="23">
        <v>2002</v>
      </c>
      <c r="G383" s="26" t="s">
        <v>1702</v>
      </c>
      <c r="H383" s="73" t="s">
        <v>653</v>
      </c>
    </row>
    <row r="384" spans="1:8" s="58" customFormat="1" ht="12.75" customHeight="1">
      <c r="A384" s="65" t="s">
        <v>35</v>
      </c>
      <c r="B384" s="16" t="s">
        <v>35</v>
      </c>
      <c r="C384" s="58" t="s">
        <v>36</v>
      </c>
      <c r="D384" s="21" t="s">
        <v>37</v>
      </c>
      <c r="E384" s="22" t="s">
        <v>535</v>
      </c>
      <c r="F384" s="23">
        <v>2000</v>
      </c>
      <c r="G384" s="26" t="s">
        <v>1702</v>
      </c>
      <c r="H384" s="73" t="s">
        <v>654</v>
      </c>
    </row>
    <row r="385" spans="1:8" s="58" customFormat="1" ht="12.75" customHeight="1">
      <c r="A385" s="65" t="s">
        <v>38</v>
      </c>
      <c r="B385" s="16" t="s">
        <v>38</v>
      </c>
      <c r="C385" s="58" t="s">
        <v>39</v>
      </c>
      <c r="D385" s="17" t="s">
        <v>40</v>
      </c>
      <c r="E385" s="18" t="s">
        <v>535</v>
      </c>
      <c r="F385" s="18">
        <v>2003</v>
      </c>
      <c r="G385" s="19" t="s">
        <v>1702</v>
      </c>
      <c r="H385" s="73" t="s">
        <v>655</v>
      </c>
    </row>
    <row r="386" spans="1:8" s="58" customFormat="1" ht="12.75" customHeight="1">
      <c r="A386" s="65" t="s">
        <v>41</v>
      </c>
      <c r="B386" s="16" t="s">
        <v>41</v>
      </c>
      <c r="C386" s="58" t="s">
        <v>42</v>
      </c>
      <c r="D386" s="21" t="s">
        <v>43</v>
      </c>
      <c r="E386" s="22" t="s">
        <v>535</v>
      </c>
      <c r="F386" s="23">
        <v>2002</v>
      </c>
      <c r="G386" s="26" t="s">
        <v>1702</v>
      </c>
      <c r="H386" s="73" t="s">
        <v>656</v>
      </c>
    </row>
    <row r="387" spans="1:8" s="58" customFormat="1" ht="12.75" customHeight="1">
      <c r="A387" s="65" t="s">
        <v>44</v>
      </c>
      <c r="B387" s="16" t="s">
        <v>44</v>
      </c>
      <c r="C387" s="58" t="s">
        <v>45</v>
      </c>
      <c r="D387" s="17" t="s">
        <v>46</v>
      </c>
      <c r="E387" s="18" t="s">
        <v>535</v>
      </c>
      <c r="F387" s="18">
        <v>2001</v>
      </c>
      <c r="G387" s="19" t="s">
        <v>1702</v>
      </c>
      <c r="H387" s="73" t="s">
        <v>657</v>
      </c>
    </row>
    <row r="388" spans="1:8" s="58" customFormat="1" ht="12.75" customHeight="1">
      <c r="A388" s="65" t="s">
        <v>47</v>
      </c>
      <c r="B388" s="16" t="s">
        <v>47</v>
      </c>
      <c r="C388" s="58" t="s">
        <v>48</v>
      </c>
      <c r="D388" s="17" t="s">
        <v>49</v>
      </c>
      <c r="E388" s="18" t="s">
        <v>535</v>
      </c>
      <c r="F388" s="18">
        <v>2005</v>
      </c>
      <c r="G388" s="19" t="s">
        <v>1702</v>
      </c>
      <c r="H388" s="73" t="s">
        <v>658</v>
      </c>
    </row>
    <row r="389" spans="1:8" s="58" customFormat="1" ht="12.75" customHeight="1">
      <c r="A389" s="65" t="s">
        <v>50</v>
      </c>
      <c r="B389" s="16" t="s">
        <v>50</v>
      </c>
      <c r="C389" s="58" t="s">
        <v>51</v>
      </c>
      <c r="D389" s="21" t="s">
        <v>52</v>
      </c>
      <c r="E389" s="22" t="s">
        <v>535</v>
      </c>
      <c r="F389" s="23">
        <v>2003</v>
      </c>
      <c r="G389" s="26" t="s">
        <v>1702</v>
      </c>
      <c r="H389" s="73" t="s">
        <v>659</v>
      </c>
    </row>
    <row r="390" spans="1:8" s="58" customFormat="1" ht="12.75" customHeight="1">
      <c r="A390" s="65" t="s">
        <v>53</v>
      </c>
      <c r="B390" s="16" t="s">
        <v>53</v>
      </c>
      <c r="C390" s="58" t="s">
        <v>54</v>
      </c>
      <c r="D390" s="21" t="s">
        <v>55</v>
      </c>
      <c r="E390" s="22" t="s">
        <v>535</v>
      </c>
      <c r="F390" s="23">
        <v>2001</v>
      </c>
      <c r="G390" s="26" t="s">
        <v>1702</v>
      </c>
      <c r="H390" s="73" t="s">
        <v>660</v>
      </c>
    </row>
    <row r="391" spans="1:8" s="58" customFormat="1" ht="12.75" customHeight="1">
      <c r="A391" s="65" t="s">
        <v>56</v>
      </c>
      <c r="B391" s="16" t="s">
        <v>56</v>
      </c>
      <c r="C391" s="58" t="s">
        <v>57</v>
      </c>
      <c r="D391" s="21" t="s">
        <v>58</v>
      </c>
      <c r="E391" s="22" t="s">
        <v>535</v>
      </c>
      <c r="F391" s="23">
        <v>2004</v>
      </c>
      <c r="G391" s="26" t="s">
        <v>1702</v>
      </c>
      <c r="H391" s="73" t="s">
        <v>661</v>
      </c>
    </row>
    <row r="392" spans="1:8" s="58" customFormat="1" ht="12.75" customHeight="1">
      <c r="A392" s="65" t="s">
        <v>59</v>
      </c>
      <c r="B392" s="16" t="s">
        <v>59</v>
      </c>
      <c r="C392" s="58" t="s">
        <v>60</v>
      </c>
      <c r="D392" s="21" t="s">
        <v>61</v>
      </c>
      <c r="E392" s="22" t="s">
        <v>535</v>
      </c>
      <c r="F392" s="23">
        <v>2001</v>
      </c>
      <c r="G392" s="26" t="s">
        <v>1702</v>
      </c>
      <c r="H392" s="73" t="s">
        <v>662</v>
      </c>
    </row>
    <row r="393" spans="1:8" s="58" customFormat="1" ht="12.75" customHeight="1">
      <c r="A393" s="65" t="s">
        <v>62</v>
      </c>
      <c r="B393" s="16" t="s">
        <v>62</v>
      </c>
      <c r="C393" s="58" t="s">
        <v>63</v>
      </c>
      <c r="D393" s="21" t="s">
        <v>64</v>
      </c>
      <c r="E393" s="22" t="s">
        <v>535</v>
      </c>
      <c r="F393" s="22">
        <v>2000</v>
      </c>
      <c r="G393" s="26" t="s">
        <v>1702</v>
      </c>
      <c r="H393" s="73" t="s">
        <v>663</v>
      </c>
    </row>
    <row r="394" spans="1:8" s="58" customFormat="1" ht="12.75" customHeight="1">
      <c r="A394" s="65" t="s">
        <v>65</v>
      </c>
      <c r="B394" s="16" t="s">
        <v>65</v>
      </c>
      <c r="C394" s="58" t="s">
        <v>66</v>
      </c>
      <c r="D394" s="59" t="s">
        <v>714</v>
      </c>
      <c r="E394" s="22" t="s">
        <v>535</v>
      </c>
      <c r="F394" s="23">
        <v>1999</v>
      </c>
      <c r="G394" s="59" t="s">
        <v>739</v>
      </c>
      <c r="H394" s="73" t="s">
        <v>664</v>
      </c>
    </row>
    <row r="395" spans="1:8" s="58" customFormat="1" ht="12.75" customHeight="1">
      <c r="A395" s="65" t="s">
        <v>68</v>
      </c>
      <c r="B395" s="16" t="s">
        <v>68</v>
      </c>
      <c r="C395" s="58" t="s">
        <v>69</v>
      </c>
      <c r="D395" s="21" t="s">
        <v>70</v>
      </c>
      <c r="E395" s="22" t="s">
        <v>535</v>
      </c>
      <c r="F395" s="23">
        <v>2000</v>
      </c>
      <c r="G395" s="26" t="s">
        <v>67</v>
      </c>
      <c r="H395" s="73" t="s">
        <v>665</v>
      </c>
    </row>
    <row r="396" spans="1:8" s="58" customFormat="1" ht="12.75" customHeight="1">
      <c r="A396" s="65" t="s">
        <v>1454</v>
      </c>
      <c r="B396" s="16" t="s">
        <v>1454</v>
      </c>
      <c r="C396" s="58" t="s">
        <v>1455</v>
      </c>
      <c r="D396" s="21" t="s">
        <v>1456</v>
      </c>
      <c r="E396" s="22" t="s">
        <v>552</v>
      </c>
      <c r="F396" s="23">
        <v>2001</v>
      </c>
      <c r="G396" s="24" t="s">
        <v>67</v>
      </c>
      <c r="H396" s="73" t="s">
        <v>666</v>
      </c>
    </row>
    <row r="397" spans="1:8" s="58" customFormat="1" ht="12.75" customHeight="1">
      <c r="A397" s="65" t="s">
        <v>1457</v>
      </c>
      <c r="B397" s="16" t="s">
        <v>1457</v>
      </c>
      <c r="C397" s="58" t="s">
        <v>1458</v>
      </c>
      <c r="D397" s="21" t="s">
        <v>1459</v>
      </c>
      <c r="E397" s="22" t="s">
        <v>535</v>
      </c>
      <c r="F397" s="22">
        <v>2005</v>
      </c>
      <c r="G397" s="26" t="s">
        <v>67</v>
      </c>
      <c r="H397" s="73" t="s">
        <v>667</v>
      </c>
    </row>
    <row r="398" spans="1:8" s="58" customFormat="1" ht="12.75" customHeight="1">
      <c r="A398" s="65" t="s">
        <v>1460</v>
      </c>
      <c r="B398" s="16" t="s">
        <v>1460</v>
      </c>
      <c r="C398" s="58" t="s">
        <v>1461</v>
      </c>
      <c r="D398" s="28" t="s">
        <v>1462</v>
      </c>
      <c r="E398" s="22" t="s">
        <v>535</v>
      </c>
      <c r="F398" s="23">
        <v>2003</v>
      </c>
      <c r="G398" s="24" t="s">
        <v>67</v>
      </c>
      <c r="H398" s="73" t="s">
        <v>668</v>
      </c>
    </row>
    <row r="399" spans="1:8" s="58" customFormat="1" ht="12.75" customHeight="1">
      <c r="A399" s="65" t="s">
        <v>1463</v>
      </c>
      <c r="B399" s="16" t="s">
        <v>1463</v>
      </c>
      <c r="C399" s="58" t="s">
        <v>1464</v>
      </c>
      <c r="D399" s="17" t="s">
        <v>1465</v>
      </c>
      <c r="E399" s="18" t="s">
        <v>535</v>
      </c>
      <c r="F399" s="18">
        <v>2000</v>
      </c>
      <c r="G399" s="19" t="s">
        <v>67</v>
      </c>
      <c r="H399" s="73" t="s">
        <v>669</v>
      </c>
    </row>
    <row r="400" spans="1:8" s="58" customFormat="1" ht="12.75" customHeight="1">
      <c r="A400" s="65" t="s">
        <v>1466</v>
      </c>
      <c r="B400" s="16" t="s">
        <v>1466</v>
      </c>
      <c r="C400" s="58" t="s">
        <v>1467</v>
      </c>
      <c r="D400" s="21" t="s">
        <v>1468</v>
      </c>
      <c r="E400" s="22" t="s">
        <v>535</v>
      </c>
      <c r="F400" s="23">
        <v>2002</v>
      </c>
      <c r="G400" s="26" t="s">
        <v>67</v>
      </c>
      <c r="H400" s="73" t="s">
        <v>670</v>
      </c>
    </row>
    <row r="401" spans="1:8" s="58" customFormat="1" ht="12.75" customHeight="1">
      <c r="A401" s="65" t="s">
        <v>1469</v>
      </c>
      <c r="B401" s="16" t="s">
        <v>1469</v>
      </c>
      <c r="C401" s="58" t="s">
        <v>1470</v>
      </c>
      <c r="D401" s="17" t="s">
        <v>1471</v>
      </c>
      <c r="E401" s="18" t="s">
        <v>535</v>
      </c>
      <c r="F401" s="18">
        <v>2000</v>
      </c>
      <c r="G401" s="19" t="s">
        <v>67</v>
      </c>
      <c r="H401" s="73" t="s">
        <v>671</v>
      </c>
    </row>
    <row r="402" spans="1:8" s="58" customFormat="1" ht="12.75" customHeight="1">
      <c r="A402" s="65" t="s">
        <v>1472</v>
      </c>
      <c r="B402" s="16" t="s">
        <v>1472</v>
      </c>
      <c r="C402" s="58" t="s">
        <v>1473</v>
      </c>
      <c r="D402" s="21" t="s">
        <v>1474</v>
      </c>
      <c r="E402" s="22" t="s">
        <v>535</v>
      </c>
      <c r="F402" s="23">
        <v>1999</v>
      </c>
      <c r="G402" s="24" t="s">
        <v>67</v>
      </c>
      <c r="H402" s="73" t="s">
        <v>672</v>
      </c>
    </row>
    <row r="403" spans="1:8" s="58" customFormat="1" ht="12.75" customHeight="1">
      <c r="A403" s="65" t="s">
        <v>1475</v>
      </c>
      <c r="B403" s="16" t="s">
        <v>1475</v>
      </c>
      <c r="C403" s="58" t="s">
        <v>1476</v>
      </c>
      <c r="D403" s="17" t="s">
        <v>1477</v>
      </c>
      <c r="E403" s="18" t="s">
        <v>535</v>
      </c>
      <c r="F403" s="18">
        <v>2001</v>
      </c>
      <c r="G403" s="19" t="s">
        <v>67</v>
      </c>
      <c r="H403" s="73" t="s">
        <v>673</v>
      </c>
    </row>
    <row r="404" spans="1:8" s="58" customFormat="1" ht="12.75" customHeight="1">
      <c r="A404" s="65" t="s">
        <v>1478</v>
      </c>
      <c r="B404" s="16" t="s">
        <v>1478</v>
      </c>
      <c r="C404" s="58" t="s">
        <v>1479</v>
      </c>
      <c r="D404" s="17" t="s">
        <v>1480</v>
      </c>
      <c r="E404" s="18" t="s">
        <v>535</v>
      </c>
      <c r="F404" s="32">
        <v>2006</v>
      </c>
      <c r="G404" s="19" t="s">
        <v>67</v>
      </c>
      <c r="H404" s="73" t="s">
        <v>674</v>
      </c>
    </row>
    <row r="405" spans="1:8" s="58" customFormat="1" ht="12.75" customHeight="1">
      <c r="A405" s="65" t="s">
        <v>1481</v>
      </c>
      <c r="B405" s="16" t="s">
        <v>1481</v>
      </c>
      <c r="C405" s="58" t="s">
        <v>1482</v>
      </c>
      <c r="D405" s="17" t="s">
        <v>1483</v>
      </c>
      <c r="E405" s="18" t="s">
        <v>535</v>
      </c>
      <c r="F405" s="18">
        <v>1997</v>
      </c>
      <c r="G405" s="19" t="s">
        <v>67</v>
      </c>
      <c r="H405" s="73" t="s">
        <v>675</v>
      </c>
    </row>
    <row r="406" spans="1:8" s="58" customFormat="1" ht="12.75" customHeight="1">
      <c r="A406" s="65" t="s">
        <v>1484</v>
      </c>
      <c r="B406" s="16" t="s">
        <v>1484</v>
      </c>
      <c r="C406" s="58" t="s">
        <v>1485</v>
      </c>
      <c r="D406" s="21" t="s">
        <v>1486</v>
      </c>
      <c r="E406" s="22" t="s">
        <v>535</v>
      </c>
      <c r="F406" s="23">
        <v>2001</v>
      </c>
      <c r="G406" s="24" t="s">
        <v>67</v>
      </c>
      <c r="H406" s="73" t="s">
        <v>676</v>
      </c>
    </row>
    <row r="407" spans="1:8" s="58" customFormat="1" ht="12.75" customHeight="1">
      <c r="A407" s="65" t="s">
        <v>1487</v>
      </c>
      <c r="B407" s="16" t="s">
        <v>1487</v>
      </c>
      <c r="C407" s="58" t="s">
        <v>1488</v>
      </c>
      <c r="D407" s="17" t="s">
        <v>1489</v>
      </c>
      <c r="E407" s="18" t="s">
        <v>535</v>
      </c>
      <c r="F407" s="18">
        <v>1997</v>
      </c>
      <c r="G407" s="19" t="s">
        <v>67</v>
      </c>
      <c r="H407" s="73" t="s">
        <v>677</v>
      </c>
    </row>
    <row r="408" spans="1:8" s="58" customFormat="1" ht="12.75" customHeight="1">
      <c r="A408" s="65" t="s">
        <v>1490</v>
      </c>
      <c r="B408" s="16" t="s">
        <v>1490</v>
      </c>
      <c r="C408" s="58" t="s">
        <v>1491</v>
      </c>
      <c r="D408" s="21" t="s">
        <v>1492</v>
      </c>
      <c r="E408" s="22" t="s">
        <v>535</v>
      </c>
      <c r="F408" s="23">
        <v>2002</v>
      </c>
      <c r="G408" s="26" t="s">
        <v>67</v>
      </c>
      <c r="H408" s="73" t="s">
        <v>678</v>
      </c>
    </row>
    <row r="409" spans="1:8" s="58" customFormat="1" ht="12.75" customHeight="1">
      <c r="A409" s="65" t="s">
        <v>1493</v>
      </c>
      <c r="B409" s="16" t="s">
        <v>1493</v>
      </c>
      <c r="C409" s="58" t="s">
        <v>1494</v>
      </c>
      <c r="D409" s="21" t="s">
        <v>1495</v>
      </c>
      <c r="E409" s="22" t="s">
        <v>535</v>
      </c>
      <c r="F409" s="22">
        <v>2004</v>
      </c>
      <c r="G409" s="26" t="s">
        <v>67</v>
      </c>
      <c r="H409" s="73" t="s">
        <v>679</v>
      </c>
    </row>
    <row r="410" spans="1:8" s="58" customFormat="1" ht="12.75" customHeight="1">
      <c r="A410" s="65" t="s">
        <v>1496</v>
      </c>
      <c r="B410" s="16" t="s">
        <v>1496</v>
      </c>
      <c r="C410" s="58" t="s">
        <v>1497</v>
      </c>
      <c r="D410" s="21" t="s">
        <v>1498</v>
      </c>
      <c r="E410" s="22" t="s">
        <v>535</v>
      </c>
      <c r="F410" s="23">
        <v>2005</v>
      </c>
      <c r="G410" s="26" t="s">
        <v>67</v>
      </c>
      <c r="H410" s="73" t="s">
        <v>680</v>
      </c>
    </row>
    <row r="411" spans="1:8" s="58" customFormat="1" ht="12.75" customHeight="1">
      <c r="A411" s="65" t="s">
        <v>1499</v>
      </c>
      <c r="B411" s="16" t="s">
        <v>1499</v>
      </c>
      <c r="C411" s="58" t="s">
        <v>1500</v>
      </c>
      <c r="D411" s="21" t="s">
        <v>1501</v>
      </c>
      <c r="E411" s="59" t="s">
        <v>535</v>
      </c>
      <c r="F411" s="23">
        <v>2001</v>
      </c>
      <c r="G411" s="26" t="s">
        <v>67</v>
      </c>
      <c r="H411" s="73" t="s">
        <v>681</v>
      </c>
    </row>
    <row r="412" spans="1:8" s="58" customFormat="1" ht="12.75" customHeight="1">
      <c r="A412" s="65" t="s">
        <v>1502</v>
      </c>
      <c r="B412" s="16" t="s">
        <v>1502</v>
      </c>
      <c r="C412" s="58" t="s">
        <v>1857</v>
      </c>
      <c r="D412" s="21" t="s">
        <v>1858</v>
      </c>
      <c r="E412" s="22" t="s">
        <v>535</v>
      </c>
      <c r="F412" s="23">
        <v>2006</v>
      </c>
      <c r="G412" s="26" t="s">
        <v>67</v>
      </c>
      <c r="H412" s="73" t="s">
        <v>682</v>
      </c>
    </row>
    <row r="413" spans="1:8" s="58" customFormat="1" ht="12.75" customHeight="1">
      <c r="A413" s="65" t="s">
        <v>1859</v>
      </c>
      <c r="B413" s="16" t="s">
        <v>1859</v>
      </c>
      <c r="C413" s="58" t="s">
        <v>1860</v>
      </c>
      <c r="D413" s="21" t="s">
        <v>1861</v>
      </c>
      <c r="E413" s="22" t="s">
        <v>535</v>
      </c>
      <c r="F413" s="23">
        <v>2003</v>
      </c>
      <c r="G413" s="26" t="s">
        <v>67</v>
      </c>
      <c r="H413" s="73" t="s">
        <v>683</v>
      </c>
    </row>
    <row r="414" spans="1:8" s="58" customFormat="1" ht="12.75" customHeight="1">
      <c r="A414" s="65" t="s">
        <v>1862</v>
      </c>
      <c r="B414" s="16" t="s">
        <v>1862</v>
      </c>
      <c r="C414" s="58" t="s">
        <v>1863</v>
      </c>
      <c r="D414" s="21" t="s">
        <v>1864</v>
      </c>
      <c r="E414" s="25" t="s">
        <v>535</v>
      </c>
      <c r="F414" s="22">
        <v>2006</v>
      </c>
      <c r="G414" s="26" t="s">
        <v>67</v>
      </c>
      <c r="H414" s="73" t="s">
        <v>684</v>
      </c>
    </row>
    <row r="415" spans="1:8" s="58" customFormat="1" ht="12.75" customHeight="1">
      <c r="A415" s="65" t="s">
        <v>1865</v>
      </c>
      <c r="B415" s="16" t="s">
        <v>1865</v>
      </c>
      <c r="C415" s="58" t="s">
        <v>1866</v>
      </c>
      <c r="D415" s="21" t="s">
        <v>1867</v>
      </c>
      <c r="E415" s="25" t="s">
        <v>535</v>
      </c>
      <c r="F415" s="22">
        <v>1998</v>
      </c>
      <c r="G415" s="26" t="s">
        <v>67</v>
      </c>
      <c r="H415" s="73" t="s">
        <v>685</v>
      </c>
    </row>
    <row r="416" spans="1:8" s="58" customFormat="1" ht="12.75" customHeight="1">
      <c r="A416" s="65" t="s">
        <v>1868</v>
      </c>
      <c r="B416" s="16" t="s">
        <v>1868</v>
      </c>
      <c r="C416" s="58" t="s">
        <v>1869</v>
      </c>
      <c r="D416" s="21" t="s">
        <v>1870</v>
      </c>
      <c r="E416" s="25" t="s">
        <v>535</v>
      </c>
      <c r="F416" s="22">
        <v>1998</v>
      </c>
      <c r="G416" s="26" t="s">
        <v>67</v>
      </c>
      <c r="H416" s="73" t="s">
        <v>686</v>
      </c>
    </row>
    <row r="417" spans="1:8" s="58" customFormat="1" ht="12.75" customHeight="1">
      <c r="A417" s="65" t="s">
        <v>1871</v>
      </c>
      <c r="B417" s="16" t="s">
        <v>1871</v>
      </c>
      <c r="C417" s="58" t="s">
        <v>1872</v>
      </c>
      <c r="D417" s="21" t="s">
        <v>1873</v>
      </c>
      <c r="E417" s="25" t="s">
        <v>535</v>
      </c>
      <c r="F417" s="22">
        <v>1998</v>
      </c>
      <c r="G417" s="26" t="s">
        <v>67</v>
      </c>
      <c r="H417" s="73" t="s">
        <v>687</v>
      </c>
    </row>
    <row r="418" spans="1:8" s="58" customFormat="1" ht="12.75" customHeight="1">
      <c r="A418" s="65" t="s">
        <v>1874</v>
      </c>
      <c r="B418" s="16" t="s">
        <v>1874</v>
      </c>
      <c r="C418" s="58" t="s">
        <v>1875</v>
      </c>
      <c r="D418" s="21" t="s">
        <v>1876</v>
      </c>
      <c r="E418" s="22" t="s">
        <v>535</v>
      </c>
      <c r="F418" s="23">
        <v>2004</v>
      </c>
      <c r="G418" s="26" t="s">
        <v>67</v>
      </c>
      <c r="H418" s="73" t="s">
        <v>688</v>
      </c>
    </row>
    <row r="419" spans="1:8" s="58" customFormat="1" ht="12.75" customHeight="1">
      <c r="A419" s="65" t="s">
        <v>1877</v>
      </c>
      <c r="B419" s="16" t="s">
        <v>1877</v>
      </c>
      <c r="C419" s="58" t="s">
        <v>1878</v>
      </c>
      <c r="D419" s="21" t="s">
        <v>1879</v>
      </c>
      <c r="E419" s="22" t="s">
        <v>535</v>
      </c>
      <c r="F419" s="23">
        <v>2006</v>
      </c>
      <c r="G419" s="24" t="s">
        <v>67</v>
      </c>
      <c r="H419" s="73" t="s">
        <v>689</v>
      </c>
    </row>
    <row r="420" spans="1:8" s="58" customFormat="1" ht="12.75" customHeight="1">
      <c r="A420" s="65" t="s">
        <v>1880</v>
      </c>
      <c r="B420" s="16" t="s">
        <v>1880</v>
      </c>
      <c r="C420" s="58" t="s">
        <v>1881</v>
      </c>
      <c r="D420" s="21" t="s">
        <v>1882</v>
      </c>
      <c r="E420" s="22" t="s">
        <v>535</v>
      </c>
      <c r="F420" s="23">
        <v>2004</v>
      </c>
      <c r="G420" s="26" t="s">
        <v>67</v>
      </c>
      <c r="H420" s="73" t="s">
        <v>690</v>
      </c>
    </row>
    <row r="421" spans="1:8" s="58" customFormat="1" ht="12.75" customHeight="1">
      <c r="A421" s="65" t="s">
        <v>1883</v>
      </c>
      <c r="B421" s="16" t="s">
        <v>1883</v>
      </c>
      <c r="C421" s="58" t="s">
        <v>1884</v>
      </c>
      <c r="D421" s="21" t="s">
        <v>1885</v>
      </c>
      <c r="E421" s="22" t="s">
        <v>535</v>
      </c>
      <c r="F421" s="23">
        <v>2005</v>
      </c>
      <c r="G421" s="26" t="s">
        <v>67</v>
      </c>
      <c r="H421" s="73" t="s">
        <v>691</v>
      </c>
    </row>
    <row r="422" spans="1:8" s="58" customFormat="1" ht="12.75" customHeight="1">
      <c r="A422" s="65" t="s">
        <v>1886</v>
      </c>
      <c r="B422" s="16" t="s">
        <v>1886</v>
      </c>
      <c r="C422" s="58" t="s">
        <v>1887</v>
      </c>
      <c r="D422" s="21" t="s">
        <v>1888</v>
      </c>
      <c r="E422" s="22" t="s">
        <v>535</v>
      </c>
      <c r="F422" s="23">
        <v>2003</v>
      </c>
      <c r="G422" s="26" t="s">
        <v>67</v>
      </c>
      <c r="H422" s="73" t="s">
        <v>692</v>
      </c>
    </row>
    <row r="423" spans="1:8" s="58" customFormat="1" ht="12.75" customHeight="1">
      <c r="A423" s="65" t="s">
        <v>1889</v>
      </c>
      <c r="B423" s="16" t="s">
        <v>1889</v>
      </c>
      <c r="C423" s="58" t="s">
        <v>1890</v>
      </c>
      <c r="D423" s="21" t="s">
        <v>1891</v>
      </c>
      <c r="E423" s="22" t="s">
        <v>535</v>
      </c>
      <c r="F423" s="23">
        <v>2006</v>
      </c>
      <c r="G423" s="26" t="s">
        <v>67</v>
      </c>
      <c r="H423" s="73" t="s">
        <v>693</v>
      </c>
    </row>
    <row r="424" spans="1:8" s="58" customFormat="1" ht="12.75" customHeight="1">
      <c r="A424" s="65" t="s">
        <v>1892</v>
      </c>
      <c r="B424" s="16" t="s">
        <v>1892</v>
      </c>
      <c r="C424" s="58" t="s">
        <v>1893</v>
      </c>
      <c r="D424" s="17" t="s">
        <v>1498</v>
      </c>
      <c r="E424" s="18" t="s">
        <v>535</v>
      </c>
      <c r="F424" s="18">
        <v>2005</v>
      </c>
      <c r="G424" s="19" t="s">
        <v>67</v>
      </c>
      <c r="H424" s="73" t="s">
        <v>694</v>
      </c>
    </row>
    <row r="425" spans="1:8" s="58" customFormat="1" ht="12.75" customHeight="1">
      <c r="A425" s="65" t="s">
        <v>1894</v>
      </c>
      <c r="B425" s="16" t="s">
        <v>1894</v>
      </c>
      <c r="C425" s="58" t="s">
        <v>1895</v>
      </c>
      <c r="D425" s="21" t="s">
        <v>1896</v>
      </c>
      <c r="E425" s="22" t="s">
        <v>535</v>
      </c>
      <c r="F425" s="23">
        <v>2006</v>
      </c>
      <c r="G425" s="26" t="s">
        <v>67</v>
      </c>
      <c r="H425" s="73" t="s">
        <v>695</v>
      </c>
    </row>
    <row r="426" spans="1:8" s="58" customFormat="1" ht="12.75" customHeight="1">
      <c r="A426" s="65" t="s">
        <v>1897</v>
      </c>
      <c r="B426" s="16" t="s">
        <v>1897</v>
      </c>
      <c r="C426" s="58" t="s">
        <v>1898</v>
      </c>
      <c r="D426" s="21" t="s">
        <v>1899</v>
      </c>
      <c r="E426" s="22" t="s">
        <v>535</v>
      </c>
      <c r="F426" s="23">
        <v>2005</v>
      </c>
      <c r="G426" s="24" t="s">
        <v>67</v>
      </c>
      <c r="H426" s="73" t="s">
        <v>696</v>
      </c>
    </row>
    <row r="427" spans="1:8" s="58" customFormat="1" ht="12.75" customHeight="1">
      <c r="A427" s="65" t="s">
        <v>1900</v>
      </c>
      <c r="B427" s="16" t="s">
        <v>1900</v>
      </c>
      <c r="C427" s="58" t="s">
        <v>1901</v>
      </c>
      <c r="D427" s="17" t="s">
        <v>1902</v>
      </c>
      <c r="E427" s="18" t="s">
        <v>535</v>
      </c>
      <c r="F427" s="18">
        <v>2003</v>
      </c>
      <c r="G427" s="19" t="s">
        <v>67</v>
      </c>
      <c r="H427" s="73" t="s">
        <v>697</v>
      </c>
    </row>
    <row r="428" spans="1:8" s="58" customFormat="1" ht="12.75" customHeight="1">
      <c r="A428" s="65" t="s">
        <v>1903</v>
      </c>
      <c r="B428" s="16" t="s">
        <v>1903</v>
      </c>
      <c r="C428" s="58" t="s">
        <v>1904</v>
      </c>
      <c r="D428" s="29" t="s">
        <v>1905</v>
      </c>
      <c r="E428" s="30" t="s">
        <v>535</v>
      </c>
      <c r="F428" s="18">
        <v>1997</v>
      </c>
      <c r="G428" s="19" t="s">
        <v>67</v>
      </c>
      <c r="H428" s="73" t="s">
        <v>698</v>
      </c>
    </row>
    <row r="429" spans="1:8" s="58" customFormat="1" ht="12.75" customHeight="1">
      <c r="A429" s="65" t="s">
        <v>1906</v>
      </c>
      <c r="B429" s="16" t="s">
        <v>1906</v>
      </c>
      <c r="C429" s="58" t="s">
        <v>1907</v>
      </c>
      <c r="D429" s="21" t="s">
        <v>1908</v>
      </c>
      <c r="E429" s="22" t="s">
        <v>535</v>
      </c>
      <c r="F429" s="23">
        <v>2002</v>
      </c>
      <c r="G429" s="26" t="s">
        <v>67</v>
      </c>
      <c r="H429" s="73" t="s">
        <v>699</v>
      </c>
    </row>
    <row r="430" spans="1:8" s="58" customFormat="1" ht="12.75" customHeight="1">
      <c r="A430" s="65" t="s">
        <v>1909</v>
      </c>
      <c r="B430" s="16" t="s">
        <v>1909</v>
      </c>
      <c r="C430" s="58" t="s">
        <v>1910</v>
      </c>
      <c r="D430" s="17" t="s">
        <v>1911</v>
      </c>
      <c r="E430" s="18" t="s">
        <v>535</v>
      </c>
      <c r="F430" s="18">
        <v>1995</v>
      </c>
      <c r="G430" s="19" t="s">
        <v>67</v>
      </c>
      <c r="H430" s="73" t="s">
        <v>700</v>
      </c>
    </row>
    <row r="431" spans="1:8" s="58" customFormat="1" ht="12.75" customHeight="1">
      <c r="A431" s="65" t="s">
        <v>1912</v>
      </c>
      <c r="B431" s="16" t="s">
        <v>1912</v>
      </c>
      <c r="C431" s="58" t="s">
        <v>1913</v>
      </c>
      <c r="D431" s="21" t="s">
        <v>1914</v>
      </c>
      <c r="E431" s="22" t="s">
        <v>535</v>
      </c>
      <c r="F431" s="23">
        <v>2004</v>
      </c>
      <c r="G431" s="26" t="s">
        <v>67</v>
      </c>
      <c r="H431" s="73" t="s">
        <v>701</v>
      </c>
    </row>
    <row r="432" spans="1:8" s="58" customFormat="1" ht="12.75" customHeight="1">
      <c r="A432" s="65" t="s">
        <v>1915</v>
      </c>
      <c r="B432" s="16" t="s">
        <v>1915</v>
      </c>
      <c r="C432" s="58" t="s">
        <v>1916</v>
      </c>
      <c r="D432" s="21" t="s">
        <v>1917</v>
      </c>
      <c r="E432" s="22" t="s">
        <v>535</v>
      </c>
      <c r="F432" s="23">
        <v>2004</v>
      </c>
      <c r="G432" s="26" t="s">
        <v>67</v>
      </c>
      <c r="H432" s="73" t="s">
        <v>702</v>
      </c>
    </row>
    <row r="433" spans="1:8" s="58" customFormat="1" ht="12.75" customHeight="1">
      <c r="A433" s="65" t="s">
        <v>1918</v>
      </c>
      <c r="B433" s="16" t="s">
        <v>1918</v>
      </c>
      <c r="C433" s="58" t="s">
        <v>1919</v>
      </c>
      <c r="D433" s="17" t="s">
        <v>1920</v>
      </c>
      <c r="E433" s="18" t="s">
        <v>535</v>
      </c>
      <c r="F433" s="18">
        <v>2005</v>
      </c>
      <c r="G433" s="19" t="s">
        <v>67</v>
      </c>
      <c r="H433" s="73" t="s">
        <v>703</v>
      </c>
    </row>
    <row r="434" spans="1:8" s="58" customFormat="1" ht="12.75" customHeight="1">
      <c r="A434" s="65" t="s">
        <v>1921</v>
      </c>
      <c r="B434" s="16" t="s">
        <v>1921</v>
      </c>
      <c r="C434" s="58" t="s">
        <v>1922</v>
      </c>
      <c r="D434" s="21" t="s">
        <v>1923</v>
      </c>
      <c r="E434" s="22" t="s">
        <v>535</v>
      </c>
      <c r="F434" s="23">
        <v>1998</v>
      </c>
      <c r="G434" s="26" t="s">
        <v>67</v>
      </c>
      <c r="H434" s="73" t="s">
        <v>704</v>
      </c>
    </row>
    <row r="435" spans="1:8" s="58" customFormat="1" ht="12.75" customHeight="1">
      <c r="A435" s="65" t="s">
        <v>1924</v>
      </c>
      <c r="B435" s="16" t="s">
        <v>1924</v>
      </c>
      <c r="C435" s="58" t="s">
        <v>1925</v>
      </c>
      <c r="D435" s="21" t="s">
        <v>1926</v>
      </c>
      <c r="E435" s="22" t="s">
        <v>535</v>
      </c>
      <c r="F435" s="23">
        <v>2002</v>
      </c>
      <c r="G435" s="26" t="s">
        <v>67</v>
      </c>
      <c r="H435" s="73" t="s">
        <v>705</v>
      </c>
    </row>
    <row r="436" spans="1:8" s="58" customFormat="1" ht="12.75" customHeight="1">
      <c r="A436" s="65" t="s">
        <v>1927</v>
      </c>
      <c r="B436" s="16" t="s">
        <v>1927</v>
      </c>
      <c r="C436" s="58" t="s">
        <v>1928</v>
      </c>
      <c r="D436" s="21" t="s">
        <v>1929</v>
      </c>
      <c r="E436" s="22" t="s">
        <v>535</v>
      </c>
      <c r="F436" s="23">
        <v>2003</v>
      </c>
      <c r="G436" s="26" t="s">
        <v>67</v>
      </c>
      <c r="H436" s="73" t="s">
        <v>706</v>
      </c>
    </row>
    <row r="437" spans="1:8" s="58" customFormat="1" ht="12.75" customHeight="1">
      <c r="A437" s="65" t="s">
        <v>1930</v>
      </c>
      <c r="B437" s="16" t="s">
        <v>1930</v>
      </c>
      <c r="C437" s="58" t="s">
        <v>1931</v>
      </c>
      <c r="D437" s="21" t="s">
        <v>1932</v>
      </c>
      <c r="E437" s="22" t="s">
        <v>535</v>
      </c>
      <c r="F437" s="23">
        <v>1999</v>
      </c>
      <c r="G437" s="26" t="s">
        <v>67</v>
      </c>
      <c r="H437" s="73" t="s">
        <v>707</v>
      </c>
    </row>
    <row r="438" spans="1:8" s="58" customFormat="1" ht="12.75" customHeight="1">
      <c r="A438" s="65" t="s">
        <v>1933</v>
      </c>
      <c r="B438" s="16" t="s">
        <v>1933</v>
      </c>
      <c r="C438" s="58" t="s">
        <v>1934</v>
      </c>
      <c r="D438" s="21" t="s">
        <v>1935</v>
      </c>
      <c r="E438" s="22" t="s">
        <v>535</v>
      </c>
      <c r="F438" s="23">
        <v>2004</v>
      </c>
      <c r="G438" s="26" t="s">
        <v>67</v>
      </c>
      <c r="H438" s="73" t="s">
        <v>708</v>
      </c>
    </row>
    <row r="439" spans="1:8" s="58" customFormat="1" ht="12.75" customHeight="1">
      <c r="A439" s="65" t="s">
        <v>1936</v>
      </c>
      <c r="B439" s="16" t="s">
        <v>1936</v>
      </c>
      <c r="C439" s="58" t="s">
        <v>1937</v>
      </c>
      <c r="D439" s="17" t="s">
        <v>1938</v>
      </c>
      <c r="E439" s="18" t="s">
        <v>535</v>
      </c>
      <c r="F439" s="18">
        <v>2004</v>
      </c>
      <c r="G439" s="19" t="s">
        <v>67</v>
      </c>
      <c r="H439" s="73" t="s">
        <v>709</v>
      </c>
    </row>
    <row r="440" spans="1:8" s="58" customFormat="1" ht="12.75" customHeight="1">
      <c r="A440" s="65" t="s">
        <v>1939</v>
      </c>
      <c r="B440" s="16" t="s">
        <v>1939</v>
      </c>
      <c r="C440" s="58" t="s">
        <v>1940</v>
      </c>
      <c r="D440" s="21" t="s">
        <v>1941</v>
      </c>
      <c r="E440" s="22" t="s">
        <v>535</v>
      </c>
      <c r="F440" s="23">
        <v>2000</v>
      </c>
      <c r="G440" s="26" t="s">
        <v>67</v>
      </c>
      <c r="H440" s="73" t="s">
        <v>710</v>
      </c>
    </row>
    <row r="441" spans="1:8" s="58" customFormat="1" ht="12.75" customHeight="1">
      <c r="A441" s="65" t="s">
        <v>1942</v>
      </c>
      <c r="B441" s="16" t="s">
        <v>1942</v>
      </c>
      <c r="C441" s="58" t="s">
        <v>1943</v>
      </c>
      <c r="D441" s="21" t="s">
        <v>1944</v>
      </c>
      <c r="E441" s="25" t="s">
        <v>535</v>
      </c>
      <c r="F441" s="22">
        <v>2002</v>
      </c>
      <c r="G441" s="26" t="s">
        <v>1945</v>
      </c>
      <c r="H441" s="63" t="s">
        <v>15</v>
      </c>
    </row>
    <row r="442" spans="1:8" s="58" customFormat="1" ht="12.75" customHeight="1">
      <c r="A442" s="65" t="s">
        <v>1946</v>
      </c>
      <c r="B442" s="16" t="s">
        <v>1946</v>
      </c>
      <c r="C442" s="58" t="s">
        <v>1947</v>
      </c>
      <c r="D442" s="21" t="s">
        <v>1948</v>
      </c>
      <c r="E442" s="22" t="s">
        <v>552</v>
      </c>
      <c r="F442" s="23">
        <v>2006</v>
      </c>
      <c r="G442" s="26" t="s">
        <v>1945</v>
      </c>
      <c r="H442" s="73" t="s">
        <v>711</v>
      </c>
    </row>
    <row r="443" spans="1:8" s="58" customFormat="1" ht="12.75" customHeight="1">
      <c r="A443" s="65" t="s">
        <v>1949</v>
      </c>
      <c r="B443" s="16" t="s">
        <v>1949</v>
      </c>
      <c r="C443" s="58" t="s">
        <v>1950</v>
      </c>
      <c r="D443" s="21" t="s">
        <v>1951</v>
      </c>
      <c r="E443" s="22" t="s">
        <v>535</v>
      </c>
      <c r="F443" s="23">
        <v>2003</v>
      </c>
      <c r="G443" s="26" t="s">
        <v>1945</v>
      </c>
      <c r="H443" s="73" t="s">
        <v>712</v>
      </c>
    </row>
    <row r="444" spans="1:8" s="58" customFormat="1" ht="12.75" customHeight="1">
      <c r="A444" s="65" t="s">
        <v>1952</v>
      </c>
      <c r="B444" s="16" t="s">
        <v>1952</v>
      </c>
      <c r="C444" s="58" t="s">
        <v>1953</v>
      </c>
      <c r="D444" s="21" t="s">
        <v>1954</v>
      </c>
      <c r="E444" s="22" t="s">
        <v>535</v>
      </c>
      <c r="F444" s="23">
        <v>2006</v>
      </c>
      <c r="G444" s="26" t="s">
        <v>1945</v>
      </c>
      <c r="H444" s="73" t="s">
        <v>713</v>
      </c>
    </row>
    <row r="445" spans="1:8" s="58" customFormat="1" ht="12.75" customHeight="1">
      <c r="A445" s="65" t="s">
        <v>1955</v>
      </c>
      <c r="B445" s="16" t="s">
        <v>1955</v>
      </c>
      <c r="C445" s="58" t="s">
        <v>715</v>
      </c>
      <c r="D445" s="17" t="s">
        <v>716</v>
      </c>
      <c r="E445" s="18" t="s">
        <v>535</v>
      </c>
      <c r="F445" s="18">
        <v>1998</v>
      </c>
      <c r="G445" s="19" t="s">
        <v>717</v>
      </c>
      <c r="H445" s="73" t="s">
        <v>71</v>
      </c>
    </row>
    <row r="446" spans="1:8" s="58" customFormat="1" ht="12.75" customHeight="1">
      <c r="A446" s="65" t="s">
        <v>718</v>
      </c>
      <c r="B446" s="16" t="s">
        <v>718</v>
      </c>
      <c r="C446" s="58" t="s">
        <v>719</v>
      </c>
      <c r="D446" s="17" t="s">
        <v>720</v>
      </c>
      <c r="E446" s="18" t="s">
        <v>535</v>
      </c>
      <c r="F446" s="18">
        <v>1997</v>
      </c>
      <c r="G446" s="19" t="s">
        <v>717</v>
      </c>
      <c r="H446" s="73" t="s">
        <v>72</v>
      </c>
    </row>
    <row r="447" spans="1:8" s="58" customFormat="1" ht="12.75" customHeight="1">
      <c r="A447" s="65" t="s">
        <v>721</v>
      </c>
      <c r="B447" s="16" t="s">
        <v>721</v>
      </c>
      <c r="C447" s="58" t="s">
        <v>722</v>
      </c>
      <c r="D447" s="17" t="s">
        <v>723</v>
      </c>
      <c r="E447" s="18" t="s">
        <v>535</v>
      </c>
      <c r="F447" s="18">
        <v>1996</v>
      </c>
      <c r="G447" s="19" t="s">
        <v>717</v>
      </c>
      <c r="H447" s="73" t="s">
        <v>73</v>
      </c>
    </row>
    <row r="448" spans="1:8" s="58" customFormat="1" ht="12.75" customHeight="1">
      <c r="A448" s="65" t="s">
        <v>724</v>
      </c>
      <c r="B448" s="16" t="s">
        <v>724</v>
      </c>
      <c r="C448" s="58" t="s">
        <v>725</v>
      </c>
      <c r="D448" s="17" t="s">
        <v>726</v>
      </c>
      <c r="E448" s="18" t="s">
        <v>535</v>
      </c>
      <c r="F448" s="18">
        <v>2004</v>
      </c>
      <c r="G448" s="19" t="s">
        <v>717</v>
      </c>
      <c r="H448" s="73" t="s">
        <v>74</v>
      </c>
    </row>
    <row r="449" spans="1:8" s="58" customFormat="1" ht="12.75" customHeight="1">
      <c r="A449" s="65" t="s">
        <v>727</v>
      </c>
      <c r="B449" s="16" t="s">
        <v>727</v>
      </c>
      <c r="C449" s="58" t="s">
        <v>728</v>
      </c>
      <c r="D449" s="17" t="s">
        <v>729</v>
      </c>
      <c r="E449" s="18" t="s">
        <v>552</v>
      </c>
      <c r="F449" s="18">
        <v>2000</v>
      </c>
      <c r="G449" s="19" t="s">
        <v>717</v>
      </c>
      <c r="H449" s="73" t="s">
        <v>75</v>
      </c>
    </row>
    <row r="450" spans="1:8" s="58" customFormat="1" ht="12.75" customHeight="1">
      <c r="A450" s="65" t="s">
        <v>730</v>
      </c>
      <c r="B450" s="16" t="s">
        <v>730</v>
      </c>
      <c r="C450" s="58" t="s">
        <v>731</v>
      </c>
      <c r="D450" s="17" t="s">
        <v>732</v>
      </c>
      <c r="E450" s="18" t="s">
        <v>535</v>
      </c>
      <c r="F450" s="18">
        <v>2000</v>
      </c>
      <c r="G450" s="19" t="s">
        <v>717</v>
      </c>
      <c r="H450" s="73" t="s">
        <v>76</v>
      </c>
    </row>
    <row r="451" spans="1:8" s="58" customFormat="1" ht="12.75" customHeight="1">
      <c r="A451" s="65" t="s">
        <v>733</v>
      </c>
      <c r="B451" s="16" t="s">
        <v>733</v>
      </c>
      <c r="C451" s="58" t="s">
        <v>734</v>
      </c>
      <c r="D451" s="17" t="s">
        <v>735</v>
      </c>
      <c r="E451" s="18" t="s">
        <v>552</v>
      </c>
      <c r="F451" s="18">
        <v>2006</v>
      </c>
      <c r="G451" s="19" t="s">
        <v>717</v>
      </c>
      <c r="H451" s="73" t="s">
        <v>77</v>
      </c>
    </row>
    <row r="452" spans="1:8" s="58" customFormat="1" ht="12.75" customHeight="1">
      <c r="A452" s="65" t="s">
        <v>736</v>
      </c>
      <c r="B452" s="16" t="s">
        <v>736</v>
      </c>
      <c r="C452" s="58" t="s">
        <v>737</v>
      </c>
      <c r="D452" s="17" t="s">
        <v>738</v>
      </c>
      <c r="E452" s="18" t="s">
        <v>535</v>
      </c>
      <c r="F452" s="18">
        <v>2000</v>
      </c>
      <c r="G452" s="19" t="s">
        <v>739</v>
      </c>
      <c r="H452" s="73" t="s">
        <v>78</v>
      </c>
    </row>
    <row r="453" spans="1:8" s="58" customFormat="1" ht="12.75" customHeight="1">
      <c r="A453" s="65" t="s">
        <v>740</v>
      </c>
      <c r="B453" s="16" t="s">
        <v>740</v>
      </c>
      <c r="C453" s="58" t="s">
        <v>741</v>
      </c>
      <c r="D453" s="17" t="s">
        <v>742</v>
      </c>
      <c r="E453" s="18" t="s">
        <v>552</v>
      </c>
      <c r="F453" s="18">
        <v>2003</v>
      </c>
      <c r="G453" s="19" t="s">
        <v>739</v>
      </c>
      <c r="H453" s="73" t="s">
        <v>79</v>
      </c>
    </row>
    <row r="454" spans="1:8" s="58" customFormat="1" ht="12.75" customHeight="1">
      <c r="A454" s="67" t="s">
        <v>743</v>
      </c>
      <c r="B454" s="40" t="s">
        <v>743</v>
      </c>
      <c r="C454" s="58" t="s">
        <v>744</v>
      </c>
      <c r="D454" s="17" t="s">
        <v>745</v>
      </c>
      <c r="E454" s="18" t="s">
        <v>535</v>
      </c>
      <c r="F454" s="18">
        <v>1997</v>
      </c>
      <c r="G454" s="19" t="s">
        <v>739</v>
      </c>
      <c r="H454" s="73" t="s">
        <v>80</v>
      </c>
    </row>
    <row r="455" spans="1:8" s="58" customFormat="1" ht="12.75" customHeight="1">
      <c r="A455" s="67" t="s">
        <v>746</v>
      </c>
      <c r="B455" s="40" t="s">
        <v>746</v>
      </c>
      <c r="C455" s="58" t="s">
        <v>747</v>
      </c>
      <c r="D455" s="21" t="s">
        <v>748</v>
      </c>
      <c r="E455" s="22" t="s">
        <v>552</v>
      </c>
      <c r="F455" s="23">
        <v>2006</v>
      </c>
      <c r="G455" s="24" t="s">
        <v>739</v>
      </c>
      <c r="H455" s="73" t="s">
        <v>81</v>
      </c>
    </row>
    <row r="456" spans="1:8" s="58" customFormat="1" ht="12.75" customHeight="1">
      <c r="A456" s="67" t="s">
        <v>749</v>
      </c>
      <c r="B456" s="40" t="s">
        <v>749</v>
      </c>
      <c r="C456" s="58" t="s">
        <v>750</v>
      </c>
      <c r="D456" s="17" t="s">
        <v>751</v>
      </c>
      <c r="E456" s="18" t="s">
        <v>535</v>
      </c>
      <c r="F456" s="18">
        <v>2002</v>
      </c>
      <c r="G456" s="19" t="s">
        <v>739</v>
      </c>
      <c r="H456" s="73" t="s">
        <v>82</v>
      </c>
    </row>
    <row r="457" spans="1:8" s="58" customFormat="1" ht="12.75" customHeight="1">
      <c r="A457" s="67" t="s">
        <v>752</v>
      </c>
      <c r="B457" s="40" t="s">
        <v>752</v>
      </c>
      <c r="C457" s="58" t="s">
        <v>753</v>
      </c>
      <c r="D457" s="17" t="s">
        <v>754</v>
      </c>
      <c r="E457" s="18" t="s">
        <v>535</v>
      </c>
      <c r="F457" s="18">
        <v>2001</v>
      </c>
      <c r="G457" s="19" t="s">
        <v>739</v>
      </c>
      <c r="H457" s="73" t="s">
        <v>83</v>
      </c>
    </row>
    <row r="458" spans="1:8" s="58" customFormat="1" ht="12.75" customHeight="1">
      <c r="A458" s="67" t="s">
        <v>755</v>
      </c>
      <c r="B458" s="40" t="s">
        <v>755</v>
      </c>
      <c r="C458" s="58" t="s">
        <v>756</v>
      </c>
      <c r="D458" s="21" t="s">
        <v>757</v>
      </c>
      <c r="E458" s="22" t="s">
        <v>552</v>
      </c>
      <c r="F458" s="23">
        <v>2004</v>
      </c>
      <c r="G458" s="26" t="s">
        <v>739</v>
      </c>
      <c r="H458" s="73" t="s">
        <v>84</v>
      </c>
    </row>
    <row r="459" spans="1:8" s="58" customFormat="1" ht="12.75" customHeight="1">
      <c r="A459" s="67" t="s">
        <v>758</v>
      </c>
      <c r="B459" s="40" t="s">
        <v>758</v>
      </c>
      <c r="C459" s="58" t="s">
        <v>759</v>
      </c>
      <c r="D459" s="17" t="s">
        <v>760</v>
      </c>
      <c r="E459" s="18" t="s">
        <v>552</v>
      </c>
      <c r="F459" s="18">
        <v>2000</v>
      </c>
      <c r="G459" s="19" t="s">
        <v>739</v>
      </c>
      <c r="H459" s="73" t="s">
        <v>85</v>
      </c>
    </row>
    <row r="460" spans="1:8" s="58" customFormat="1" ht="12.75" customHeight="1">
      <c r="A460" s="67" t="s">
        <v>761</v>
      </c>
      <c r="B460" s="40" t="s">
        <v>761</v>
      </c>
      <c r="C460" s="58" t="s">
        <v>762</v>
      </c>
      <c r="D460" s="17" t="s">
        <v>763</v>
      </c>
      <c r="E460" s="18" t="s">
        <v>552</v>
      </c>
      <c r="F460" s="18">
        <v>2005</v>
      </c>
      <c r="G460" s="19" t="s">
        <v>739</v>
      </c>
      <c r="H460" s="73" t="s">
        <v>86</v>
      </c>
    </row>
    <row r="461" spans="1:8" s="58" customFormat="1" ht="12.75" customHeight="1">
      <c r="A461" s="67" t="s">
        <v>764</v>
      </c>
      <c r="B461" s="40" t="s">
        <v>764</v>
      </c>
      <c r="C461" s="58" t="s">
        <v>765</v>
      </c>
      <c r="D461" s="17" t="s">
        <v>766</v>
      </c>
      <c r="E461" s="18" t="s">
        <v>552</v>
      </c>
      <c r="F461" s="18">
        <v>2006</v>
      </c>
      <c r="G461" s="19" t="s">
        <v>739</v>
      </c>
      <c r="H461" s="73" t="s">
        <v>87</v>
      </c>
    </row>
    <row r="462" spans="1:8" s="58" customFormat="1" ht="12.75" customHeight="1">
      <c r="A462" s="67" t="s">
        <v>767</v>
      </c>
      <c r="B462" s="40" t="s">
        <v>767</v>
      </c>
      <c r="C462" s="58" t="s">
        <v>768</v>
      </c>
      <c r="D462" s="17" t="s">
        <v>769</v>
      </c>
      <c r="E462" s="18" t="s">
        <v>535</v>
      </c>
      <c r="F462" s="18">
        <v>2003</v>
      </c>
      <c r="G462" s="19" t="s">
        <v>739</v>
      </c>
      <c r="H462" s="73" t="s">
        <v>88</v>
      </c>
    </row>
    <row r="463" spans="1:8" s="58" customFormat="1" ht="12.75" customHeight="1">
      <c r="A463" s="67" t="s">
        <v>770</v>
      </c>
      <c r="B463" s="40" t="s">
        <v>770</v>
      </c>
      <c r="C463" s="58" t="s">
        <v>771</v>
      </c>
      <c r="D463" s="17" t="s">
        <v>772</v>
      </c>
      <c r="E463" s="18" t="s">
        <v>552</v>
      </c>
      <c r="F463" s="32">
        <v>2002</v>
      </c>
      <c r="G463" s="19" t="s">
        <v>739</v>
      </c>
      <c r="H463" s="73" t="s">
        <v>89</v>
      </c>
    </row>
    <row r="464" spans="1:8" s="58" customFormat="1" ht="12.75" customHeight="1">
      <c r="A464" s="67" t="s">
        <v>773</v>
      </c>
      <c r="B464" s="40" t="s">
        <v>773</v>
      </c>
      <c r="C464" s="58" t="s">
        <v>774</v>
      </c>
      <c r="D464" s="21" t="s">
        <v>775</v>
      </c>
      <c r="E464" s="59" t="s">
        <v>881</v>
      </c>
      <c r="F464" s="23">
        <v>2003</v>
      </c>
      <c r="G464" s="59" t="s">
        <v>1072</v>
      </c>
      <c r="H464" s="73" t="s">
        <v>90</v>
      </c>
    </row>
    <row r="465" spans="1:8" s="58" customFormat="1" ht="12.75" customHeight="1">
      <c r="A465" s="67" t="s">
        <v>776</v>
      </c>
      <c r="B465" s="40" t="s">
        <v>776</v>
      </c>
      <c r="C465" s="58" t="s">
        <v>777</v>
      </c>
      <c r="D465" s="17" t="s">
        <v>778</v>
      </c>
      <c r="E465" s="18" t="s">
        <v>552</v>
      </c>
      <c r="F465" s="18">
        <v>2006</v>
      </c>
      <c r="G465" s="19" t="s">
        <v>739</v>
      </c>
      <c r="H465" s="73" t="s">
        <v>91</v>
      </c>
    </row>
    <row r="466" spans="1:8" s="58" customFormat="1" ht="12.75" customHeight="1">
      <c r="A466" s="67" t="s">
        <v>779</v>
      </c>
      <c r="B466" s="40" t="s">
        <v>779</v>
      </c>
      <c r="C466" s="58" t="s">
        <v>780</v>
      </c>
      <c r="D466" s="17" t="s">
        <v>781</v>
      </c>
      <c r="E466" s="18" t="s">
        <v>552</v>
      </c>
      <c r="F466" s="18">
        <v>2004</v>
      </c>
      <c r="G466" s="19" t="s">
        <v>739</v>
      </c>
      <c r="H466" s="63" t="s">
        <v>15</v>
      </c>
    </row>
    <row r="467" spans="1:8" s="58" customFormat="1" ht="12.75" customHeight="1">
      <c r="A467" s="67" t="s">
        <v>782</v>
      </c>
      <c r="B467" s="40" t="s">
        <v>782</v>
      </c>
      <c r="C467" s="58" t="s">
        <v>783</v>
      </c>
      <c r="D467" s="21" t="s">
        <v>784</v>
      </c>
      <c r="E467" s="59" t="s">
        <v>881</v>
      </c>
      <c r="F467" s="23">
        <v>1999</v>
      </c>
      <c r="G467" s="24" t="s">
        <v>739</v>
      </c>
      <c r="H467" s="73" t="s">
        <v>92</v>
      </c>
    </row>
    <row r="468" spans="1:8" s="58" customFormat="1" ht="12.75" customHeight="1">
      <c r="A468" s="67" t="s">
        <v>785</v>
      </c>
      <c r="B468" s="40" t="s">
        <v>785</v>
      </c>
      <c r="C468" s="58" t="s">
        <v>786</v>
      </c>
      <c r="D468" s="21" t="s">
        <v>787</v>
      </c>
      <c r="E468" s="22" t="s">
        <v>552</v>
      </c>
      <c r="F468" s="23">
        <v>2004</v>
      </c>
      <c r="G468" s="26" t="s">
        <v>739</v>
      </c>
      <c r="H468" s="73" t="s">
        <v>93</v>
      </c>
    </row>
    <row r="469" spans="1:8" s="58" customFormat="1" ht="12.75" customHeight="1">
      <c r="A469" s="67" t="s">
        <v>788</v>
      </c>
      <c r="B469" s="40" t="s">
        <v>788</v>
      </c>
      <c r="C469" s="58" t="s">
        <v>789</v>
      </c>
      <c r="D469" s="21" t="s">
        <v>790</v>
      </c>
      <c r="E469" s="22" t="s">
        <v>552</v>
      </c>
      <c r="F469" s="23">
        <v>2005</v>
      </c>
      <c r="G469" s="26" t="s">
        <v>739</v>
      </c>
      <c r="H469" s="73" t="s">
        <v>94</v>
      </c>
    </row>
    <row r="470" spans="1:8" s="58" customFormat="1" ht="12.75" customHeight="1">
      <c r="A470" s="67" t="s">
        <v>791</v>
      </c>
      <c r="B470" s="40" t="s">
        <v>791</v>
      </c>
      <c r="C470" s="58" t="s">
        <v>792</v>
      </c>
      <c r="D470" s="59" t="s">
        <v>1349</v>
      </c>
      <c r="E470" s="18" t="s">
        <v>535</v>
      </c>
      <c r="F470" s="32">
        <v>1997</v>
      </c>
      <c r="G470" s="59" t="s">
        <v>1702</v>
      </c>
      <c r="H470" s="73" t="s">
        <v>95</v>
      </c>
    </row>
    <row r="471" spans="1:8" s="58" customFormat="1" ht="12.75" customHeight="1">
      <c r="A471" s="67" t="s">
        <v>794</v>
      </c>
      <c r="B471" s="40" t="s">
        <v>794</v>
      </c>
      <c r="C471" s="58" t="s">
        <v>795</v>
      </c>
      <c r="D471" s="21" t="s">
        <v>796</v>
      </c>
      <c r="E471" s="22" t="s">
        <v>535</v>
      </c>
      <c r="F471" s="23">
        <v>2002</v>
      </c>
      <c r="G471" s="26" t="s">
        <v>793</v>
      </c>
      <c r="H471" s="73" t="s">
        <v>96</v>
      </c>
    </row>
    <row r="472" spans="1:8" s="58" customFormat="1" ht="12.75" customHeight="1">
      <c r="A472" s="67" t="s">
        <v>797</v>
      </c>
      <c r="B472" s="40" t="s">
        <v>797</v>
      </c>
      <c r="C472" s="58" t="s">
        <v>798</v>
      </c>
      <c r="D472" s="21" t="s">
        <v>799</v>
      </c>
      <c r="E472" s="22" t="s">
        <v>535</v>
      </c>
      <c r="F472" s="22">
        <v>2001</v>
      </c>
      <c r="G472" s="26" t="s">
        <v>793</v>
      </c>
      <c r="H472" s="73" t="s">
        <v>97</v>
      </c>
    </row>
    <row r="473" spans="1:8" s="58" customFormat="1" ht="12.75" customHeight="1">
      <c r="A473" s="67" t="s">
        <v>800</v>
      </c>
      <c r="B473" s="40" t="s">
        <v>800</v>
      </c>
      <c r="C473" s="58" t="s">
        <v>801</v>
      </c>
      <c r="D473" s="21" t="s">
        <v>802</v>
      </c>
      <c r="E473" s="22" t="s">
        <v>395</v>
      </c>
      <c r="F473" s="23">
        <v>1998</v>
      </c>
      <c r="G473" s="24" t="s">
        <v>793</v>
      </c>
      <c r="H473" s="73" t="s">
        <v>98</v>
      </c>
    </row>
    <row r="474" spans="1:8" s="58" customFormat="1" ht="12.75" customHeight="1">
      <c r="A474" s="67" t="s">
        <v>803</v>
      </c>
      <c r="B474" s="40" t="s">
        <v>803</v>
      </c>
      <c r="C474" s="58" t="s">
        <v>804</v>
      </c>
      <c r="D474" s="21" t="s">
        <v>805</v>
      </c>
      <c r="E474" s="22" t="s">
        <v>395</v>
      </c>
      <c r="F474" s="23">
        <v>2003</v>
      </c>
      <c r="G474" s="24" t="s">
        <v>793</v>
      </c>
      <c r="H474" s="73" t="s">
        <v>99</v>
      </c>
    </row>
    <row r="475" spans="1:8" s="58" customFormat="1" ht="12.75" customHeight="1">
      <c r="A475" s="67" t="s">
        <v>806</v>
      </c>
      <c r="B475" s="40" t="s">
        <v>806</v>
      </c>
      <c r="C475" s="58" t="s">
        <v>807</v>
      </c>
      <c r="D475" s="21" t="s">
        <v>808</v>
      </c>
      <c r="E475" s="25" t="s">
        <v>552</v>
      </c>
      <c r="F475" s="22">
        <v>2006</v>
      </c>
      <c r="G475" s="26" t="s">
        <v>793</v>
      </c>
      <c r="H475" s="73" t="s">
        <v>100</v>
      </c>
    </row>
    <row r="476" spans="1:8" s="58" customFormat="1" ht="12.75" customHeight="1">
      <c r="A476" s="67" t="s">
        <v>809</v>
      </c>
      <c r="B476" s="40" t="s">
        <v>809</v>
      </c>
      <c r="C476" s="58" t="s">
        <v>810</v>
      </c>
      <c r="D476" s="21" t="s">
        <v>811</v>
      </c>
      <c r="E476" s="25" t="s">
        <v>535</v>
      </c>
      <c r="F476" s="22">
        <v>2000</v>
      </c>
      <c r="G476" s="26" t="s">
        <v>793</v>
      </c>
      <c r="H476" s="73" t="s">
        <v>101</v>
      </c>
    </row>
    <row r="477" spans="1:8" s="58" customFormat="1" ht="12.75" customHeight="1">
      <c r="A477" s="67" t="s">
        <v>812</v>
      </c>
      <c r="B477" s="40" t="s">
        <v>812</v>
      </c>
      <c r="C477" s="58" t="s">
        <v>813</v>
      </c>
      <c r="D477" s="21" t="s">
        <v>814</v>
      </c>
      <c r="E477" s="25" t="s">
        <v>395</v>
      </c>
      <c r="F477" s="22">
        <v>2001</v>
      </c>
      <c r="G477" s="26" t="s">
        <v>793</v>
      </c>
      <c r="H477" s="73" t="s">
        <v>1222</v>
      </c>
    </row>
    <row r="478" spans="1:8" s="58" customFormat="1" ht="12.75" customHeight="1">
      <c r="A478" s="67" t="s">
        <v>815</v>
      </c>
      <c r="B478" s="40" t="s">
        <v>815</v>
      </c>
      <c r="C478" s="58" t="s">
        <v>816</v>
      </c>
      <c r="D478" s="21" t="s">
        <v>817</v>
      </c>
      <c r="E478" s="25" t="s">
        <v>535</v>
      </c>
      <c r="F478" s="22">
        <v>2001</v>
      </c>
      <c r="G478" s="26" t="s">
        <v>793</v>
      </c>
      <c r="H478" s="73" t="s">
        <v>1223</v>
      </c>
    </row>
    <row r="479" spans="1:8" s="58" customFormat="1" ht="12.75" customHeight="1">
      <c r="A479" s="67" t="s">
        <v>818</v>
      </c>
      <c r="B479" s="40" t="s">
        <v>818</v>
      </c>
      <c r="C479" s="58" t="s">
        <v>819</v>
      </c>
      <c r="D479" s="21" t="s">
        <v>820</v>
      </c>
      <c r="E479" s="25" t="s">
        <v>535</v>
      </c>
      <c r="F479" s="22">
        <v>2001</v>
      </c>
      <c r="G479" s="26" t="s">
        <v>793</v>
      </c>
      <c r="H479" s="73" t="s">
        <v>1224</v>
      </c>
    </row>
    <row r="480" spans="1:8" s="58" customFormat="1" ht="12.75" customHeight="1">
      <c r="A480" s="67" t="s">
        <v>821</v>
      </c>
      <c r="B480" s="40" t="s">
        <v>821</v>
      </c>
      <c r="C480" s="58" t="s">
        <v>822</v>
      </c>
      <c r="D480" s="21" t="s">
        <v>823</v>
      </c>
      <c r="E480" s="25" t="s">
        <v>535</v>
      </c>
      <c r="F480" s="22">
        <v>2004</v>
      </c>
      <c r="G480" s="26" t="s">
        <v>793</v>
      </c>
      <c r="H480" s="73" t="s">
        <v>1225</v>
      </c>
    </row>
    <row r="481" spans="1:8" s="58" customFormat="1" ht="12.75" customHeight="1">
      <c r="A481" s="67" t="s">
        <v>824</v>
      </c>
      <c r="B481" s="40" t="s">
        <v>824</v>
      </c>
      <c r="C481" s="58" t="s">
        <v>825</v>
      </c>
      <c r="D481" s="21" t="s">
        <v>826</v>
      </c>
      <c r="E481" s="25" t="s">
        <v>535</v>
      </c>
      <c r="F481" s="22">
        <v>2000</v>
      </c>
      <c r="G481" s="26" t="s">
        <v>793</v>
      </c>
      <c r="H481" s="73" t="s">
        <v>1226</v>
      </c>
    </row>
    <row r="482" spans="1:8" s="58" customFormat="1" ht="12.75" customHeight="1">
      <c r="A482" s="67" t="s">
        <v>827</v>
      </c>
      <c r="B482" s="40" t="s">
        <v>827</v>
      </c>
      <c r="C482" s="58" t="s">
        <v>828</v>
      </c>
      <c r="D482" s="21" t="s">
        <v>829</v>
      </c>
      <c r="E482" s="25" t="s">
        <v>535</v>
      </c>
      <c r="F482" s="22">
        <v>2000</v>
      </c>
      <c r="G482" s="26" t="s">
        <v>793</v>
      </c>
      <c r="H482" s="73" t="s">
        <v>1227</v>
      </c>
    </row>
    <row r="483" spans="1:8" s="58" customFormat="1" ht="12.75" customHeight="1">
      <c r="A483" s="67" t="s">
        <v>830</v>
      </c>
      <c r="B483" s="40" t="s">
        <v>830</v>
      </c>
      <c r="C483" s="58" t="s">
        <v>831</v>
      </c>
      <c r="D483" s="21" t="s">
        <v>832</v>
      </c>
      <c r="E483" s="25" t="s">
        <v>535</v>
      </c>
      <c r="F483" s="22">
        <v>1998</v>
      </c>
      <c r="G483" s="26" t="s">
        <v>793</v>
      </c>
      <c r="H483" s="73" t="s">
        <v>1228</v>
      </c>
    </row>
    <row r="484" spans="1:8" s="58" customFormat="1" ht="12.75" customHeight="1">
      <c r="A484" s="67" t="s">
        <v>833</v>
      </c>
      <c r="B484" s="40" t="s">
        <v>833</v>
      </c>
      <c r="C484" s="58" t="s">
        <v>834</v>
      </c>
      <c r="D484" s="21" t="s">
        <v>835</v>
      </c>
      <c r="E484" s="25" t="s">
        <v>535</v>
      </c>
      <c r="F484" s="22">
        <v>2000</v>
      </c>
      <c r="G484" s="26" t="s">
        <v>793</v>
      </c>
      <c r="H484" s="63" t="s">
        <v>15</v>
      </c>
    </row>
    <row r="485" spans="1:8" s="58" customFormat="1" ht="12.75" customHeight="1">
      <c r="A485" s="67" t="s">
        <v>836</v>
      </c>
      <c r="B485" s="40" t="s">
        <v>836</v>
      </c>
      <c r="C485" s="58" t="s">
        <v>837</v>
      </c>
      <c r="D485" s="17" t="s">
        <v>838</v>
      </c>
      <c r="E485" s="41" t="s">
        <v>535</v>
      </c>
      <c r="F485" s="42">
        <v>2002</v>
      </c>
      <c r="G485" s="19" t="s">
        <v>793</v>
      </c>
      <c r="H485" s="73" t="s">
        <v>1229</v>
      </c>
    </row>
    <row r="486" spans="1:8" s="58" customFormat="1" ht="12.75" customHeight="1">
      <c r="A486" s="67" t="s">
        <v>839</v>
      </c>
      <c r="B486" s="40" t="s">
        <v>839</v>
      </c>
      <c r="C486" s="58" t="s">
        <v>840</v>
      </c>
      <c r="D486" s="17" t="s">
        <v>841</v>
      </c>
      <c r="E486" s="41" t="s">
        <v>535</v>
      </c>
      <c r="F486" s="42">
        <v>1998</v>
      </c>
      <c r="G486" s="19" t="s">
        <v>793</v>
      </c>
      <c r="H486" s="73" t="s">
        <v>1230</v>
      </c>
    </row>
    <row r="487" spans="1:8" s="58" customFormat="1" ht="12.75" customHeight="1">
      <c r="A487" s="67" t="s">
        <v>842</v>
      </c>
      <c r="B487" s="40" t="s">
        <v>842</v>
      </c>
      <c r="C487" s="58" t="s">
        <v>843</v>
      </c>
      <c r="D487" s="21" t="s">
        <v>844</v>
      </c>
      <c r="E487" s="59" t="s">
        <v>552</v>
      </c>
      <c r="F487" s="22">
        <v>1998</v>
      </c>
      <c r="G487" s="26" t="s">
        <v>793</v>
      </c>
      <c r="H487" s="73" t="s">
        <v>1231</v>
      </c>
    </row>
    <row r="488" spans="1:8" s="58" customFormat="1" ht="12.75" customHeight="1">
      <c r="A488" s="67" t="s">
        <v>845</v>
      </c>
      <c r="B488" s="40" t="s">
        <v>845</v>
      </c>
      <c r="C488" s="58" t="s">
        <v>846</v>
      </c>
      <c r="D488" s="21" t="s">
        <v>847</v>
      </c>
      <c r="E488" s="25" t="s">
        <v>535</v>
      </c>
      <c r="F488" s="22">
        <v>2004</v>
      </c>
      <c r="G488" s="26" t="s">
        <v>793</v>
      </c>
      <c r="H488" s="73" t="s">
        <v>1232</v>
      </c>
    </row>
    <row r="489" spans="1:8" s="58" customFormat="1" ht="12.75" customHeight="1">
      <c r="A489" s="67" t="s">
        <v>848</v>
      </c>
      <c r="B489" s="40" t="s">
        <v>848</v>
      </c>
      <c r="C489" s="58" t="s">
        <v>849</v>
      </c>
      <c r="D489" s="21" t="s">
        <v>850</v>
      </c>
      <c r="E489" s="22" t="s">
        <v>535</v>
      </c>
      <c r="F489" s="23">
        <v>1999</v>
      </c>
      <c r="G489" s="24" t="s">
        <v>793</v>
      </c>
      <c r="H489" s="73" t="s">
        <v>1233</v>
      </c>
    </row>
    <row r="490" spans="1:8" s="58" customFormat="1" ht="12.75" customHeight="1">
      <c r="A490" s="65" t="s">
        <v>851</v>
      </c>
      <c r="B490" s="16" t="s">
        <v>851</v>
      </c>
      <c r="C490" s="58" t="s">
        <v>852</v>
      </c>
      <c r="D490" s="17" t="s">
        <v>853</v>
      </c>
      <c r="E490" s="41" t="s">
        <v>535</v>
      </c>
      <c r="F490" s="42">
        <v>1998</v>
      </c>
      <c r="G490" s="19" t="s">
        <v>793</v>
      </c>
      <c r="H490" s="73" t="s">
        <v>1234</v>
      </c>
    </row>
    <row r="491" spans="1:8" s="58" customFormat="1" ht="12.75" customHeight="1">
      <c r="A491" s="65" t="s">
        <v>854</v>
      </c>
      <c r="B491" s="16" t="s">
        <v>854</v>
      </c>
      <c r="C491" s="58" t="s">
        <v>855</v>
      </c>
      <c r="D491" s="21" t="s">
        <v>856</v>
      </c>
      <c r="E491" s="22" t="s">
        <v>535</v>
      </c>
      <c r="F491" s="23">
        <v>1998</v>
      </c>
      <c r="G491" s="24" t="s">
        <v>793</v>
      </c>
      <c r="H491" s="73" t="s">
        <v>1235</v>
      </c>
    </row>
    <row r="492" spans="1:8" s="58" customFormat="1" ht="12.75" customHeight="1">
      <c r="A492" s="65" t="s">
        <v>857</v>
      </c>
      <c r="B492" s="16" t="s">
        <v>857</v>
      </c>
      <c r="C492" s="58" t="s">
        <v>858</v>
      </c>
      <c r="D492" s="21" t="s">
        <v>859</v>
      </c>
      <c r="E492" s="25" t="s">
        <v>535</v>
      </c>
      <c r="F492" s="22">
        <v>2000</v>
      </c>
      <c r="G492" s="26" t="s">
        <v>793</v>
      </c>
      <c r="H492" s="73" t="s">
        <v>1236</v>
      </c>
    </row>
    <row r="493" spans="1:8" s="58" customFormat="1" ht="12.75" customHeight="1">
      <c r="A493" s="65" t="s">
        <v>860</v>
      </c>
      <c r="B493" s="16" t="s">
        <v>860</v>
      </c>
      <c r="C493" s="58" t="s">
        <v>861</v>
      </c>
      <c r="D493" s="21" t="s">
        <v>862</v>
      </c>
      <c r="E493" s="59" t="s">
        <v>552</v>
      </c>
      <c r="F493" s="23">
        <v>2004</v>
      </c>
      <c r="G493" s="26" t="s">
        <v>793</v>
      </c>
      <c r="H493" s="73" t="s">
        <v>1237</v>
      </c>
    </row>
    <row r="494" spans="1:8" s="58" customFormat="1" ht="12.75" customHeight="1">
      <c r="A494" s="65" t="s">
        <v>863</v>
      </c>
      <c r="B494" s="16" t="s">
        <v>863</v>
      </c>
      <c r="C494" s="58" t="s">
        <v>864</v>
      </c>
      <c r="D494" s="21" t="s">
        <v>865</v>
      </c>
      <c r="E494" s="22" t="s">
        <v>535</v>
      </c>
      <c r="F494" s="23">
        <v>1999</v>
      </c>
      <c r="G494" s="24" t="s">
        <v>793</v>
      </c>
      <c r="H494" s="73" t="s">
        <v>1238</v>
      </c>
    </row>
    <row r="495" spans="1:8" s="58" customFormat="1" ht="12.75" customHeight="1">
      <c r="A495" s="65" t="s">
        <v>866</v>
      </c>
      <c r="B495" s="16" t="s">
        <v>866</v>
      </c>
      <c r="C495" s="58" t="s">
        <v>867</v>
      </c>
      <c r="D495" s="17" t="s">
        <v>868</v>
      </c>
      <c r="E495" s="18" t="s">
        <v>535</v>
      </c>
      <c r="F495" s="32">
        <v>2002</v>
      </c>
      <c r="G495" s="19" t="s">
        <v>793</v>
      </c>
      <c r="H495" s="73" t="s">
        <v>1239</v>
      </c>
    </row>
    <row r="496" spans="1:8" s="58" customFormat="1" ht="12.75" customHeight="1">
      <c r="A496" s="65" t="s">
        <v>869</v>
      </c>
      <c r="B496" s="16" t="s">
        <v>869</v>
      </c>
      <c r="C496" s="58" t="s">
        <v>870</v>
      </c>
      <c r="D496" s="17" t="s">
        <v>871</v>
      </c>
      <c r="E496" s="41" t="s">
        <v>535</v>
      </c>
      <c r="F496" s="42">
        <v>2000</v>
      </c>
      <c r="G496" s="19" t="s">
        <v>793</v>
      </c>
      <c r="H496" s="73" t="s">
        <v>1240</v>
      </c>
    </row>
    <row r="497" spans="1:8" s="58" customFormat="1" ht="12.75" customHeight="1">
      <c r="A497" s="65" t="s">
        <v>872</v>
      </c>
      <c r="B497" s="16" t="s">
        <v>872</v>
      </c>
      <c r="C497" s="58" t="s">
        <v>873</v>
      </c>
      <c r="D497" s="21" t="s">
        <v>874</v>
      </c>
      <c r="E497" s="22" t="s">
        <v>535</v>
      </c>
      <c r="F497" s="23">
        <v>2000</v>
      </c>
      <c r="G497" s="26" t="s">
        <v>793</v>
      </c>
      <c r="H497" s="73" t="s">
        <v>1241</v>
      </c>
    </row>
    <row r="498" spans="1:8" s="58" customFormat="1" ht="12.75" customHeight="1">
      <c r="A498" s="65" t="s">
        <v>875</v>
      </c>
      <c r="B498" s="16" t="s">
        <v>875</v>
      </c>
      <c r="C498" s="58" t="s">
        <v>876</v>
      </c>
      <c r="D498" s="17" t="s">
        <v>877</v>
      </c>
      <c r="E498" s="41" t="s">
        <v>395</v>
      </c>
      <c r="F498" s="42">
        <v>2003</v>
      </c>
      <c r="G498" s="19" t="s">
        <v>793</v>
      </c>
      <c r="H498" s="73" t="s">
        <v>1242</v>
      </c>
    </row>
    <row r="499" spans="1:8" s="58" customFormat="1" ht="12.75" customHeight="1">
      <c r="A499" s="65" t="s">
        <v>878</v>
      </c>
      <c r="B499" s="16" t="s">
        <v>878</v>
      </c>
      <c r="C499" s="58" t="s">
        <v>879</v>
      </c>
      <c r="D499" s="21" t="s">
        <v>880</v>
      </c>
      <c r="E499" s="22" t="s">
        <v>881</v>
      </c>
      <c r="F499" s="23">
        <v>2003</v>
      </c>
      <c r="G499" s="24" t="s">
        <v>793</v>
      </c>
      <c r="H499" s="73" t="s">
        <v>1243</v>
      </c>
    </row>
    <row r="500" spans="1:8" s="58" customFormat="1" ht="12.75" customHeight="1">
      <c r="A500" s="65" t="s">
        <v>882</v>
      </c>
      <c r="B500" s="16" t="s">
        <v>882</v>
      </c>
      <c r="C500" s="58" t="s">
        <v>883</v>
      </c>
      <c r="D500" s="17" t="s">
        <v>884</v>
      </c>
      <c r="E500" s="18" t="s">
        <v>535</v>
      </c>
      <c r="F500" s="32">
        <v>2005</v>
      </c>
      <c r="G500" s="19" t="s">
        <v>793</v>
      </c>
      <c r="H500" s="73" t="s">
        <v>1244</v>
      </c>
    </row>
    <row r="501" spans="1:8" s="58" customFormat="1" ht="12.75" customHeight="1">
      <c r="A501" s="65" t="s">
        <v>885</v>
      </c>
      <c r="B501" s="16" t="s">
        <v>885</v>
      </c>
      <c r="C501" s="58" t="s">
        <v>886</v>
      </c>
      <c r="D501" s="21" t="s">
        <v>887</v>
      </c>
      <c r="E501" s="22" t="s">
        <v>535</v>
      </c>
      <c r="F501" s="23">
        <v>2003</v>
      </c>
      <c r="G501" s="24" t="s">
        <v>793</v>
      </c>
      <c r="H501" s="73" t="s">
        <v>1245</v>
      </c>
    </row>
    <row r="502" spans="1:8" s="58" customFormat="1" ht="12.75" customHeight="1">
      <c r="A502" s="65" t="s">
        <v>888</v>
      </c>
      <c r="B502" s="16" t="s">
        <v>888</v>
      </c>
      <c r="C502" s="58" t="s">
        <v>889</v>
      </c>
      <c r="D502" s="21" t="s">
        <v>890</v>
      </c>
      <c r="E502" s="22" t="s">
        <v>535</v>
      </c>
      <c r="F502" s="23">
        <v>1998</v>
      </c>
      <c r="G502" s="26" t="s">
        <v>793</v>
      </c>
      <c r="H502" s="73" t="s">
        <v>1246</v>
      </c>
    </row>
    <row r="503" spans="1:8" s="58" customFormat="1" ht="12.75" customHeight="1">
      <c r="A503" s="65" t="s">
        <v>891</v>
      </c>
      <c r="B503" s="16" t="s">
        <v>891</v>
      </c>
      <c r="C503" s="58" t="s">
        <v>892</v>
      </c>
      <c r="D503" s="21" t="s">
        <v>893</v>
      </c>
      <c r="E503" s="31" t="s">
        <v>395</v>
      </c>
      <c r="F503" s="23">
        <v>2003</v>
      </c>
      <c r="G503" s="24" t="s">
        <v>793</v>
      </c>
      <c r="H503" s="73" t="s">
        <v>0</v>
      </c>
    </row>
    <row r="504" spans="1:8" s="58" customFormat="1" ht="12.75" customHeight="1">
      <c r="A504" s="65" t="s">
        <v>894</v>
      </c>
      <c r="B504" s="16" t="s">
        <v>894</v>
      </c>
      <c r="C504" s="58" t="s">
        <v>895</v>
      </c>
      <c r="D504" s="17" t="s">
        <v>896</v>
      </c>
      <c r="E504" s="41" t="s">
        <v>552</v>
      </c>
      <c r="F504" s="42">
        <v>2005</v>
      </c>
      <c r="G504" s="19" t="s">
        <v>793</v>
      </c>
      <c r="H504" s="73" t="s">
        <v>1</v>
      </c>
    </row>
    <row r="505" spans="1:8" s="58" customFormat="1" ht="12.75" customHeight="1">
      <c r="A505" s="65" t="s">
        <v>897</v>
      </c>
      <c r="B505" s="16" t="s">
        <v>897</v>
      </c>
      <c r="C505" s="58" t="s">
        <v>898</v>
      </c>
      <c r="D505" s="17" t="s">
        <v>899</v>
      </c>
      <c r="E505" s="18" t="s">
        <v>535</v>
      </c>
      <c r="F505" s="18">
        <v>1997</v>
      </c>
      <c r="G505" s="19" t="s">
        <v>900</v>
      </c>
      <c r="H505" s="73" t="s">
        <v>2</v>
      </c>
    </row>
    <row r="506" spans="1:8" s="58" customFormat="1" ht="12.75" customHeight="1">
      <c r="A506" s="65" t="s">
        <v>901</v>
      </c>
      <c r="B506" s="16" t="s">
        <v>901</v>
      </c>
      <c r="C506" s="58" t="s">
        <v>902</v>
      </c>
      <c r="D506" s="21" t="s">
        <v>903</v>
      </c>
      <c r="E506" s="22" t="s">
        <v>552</v>
      </c>
      <c r="F506" s="23">
        <v>2000</v>
      </c>
      <c r="G506" s="24" t="s">
        <v>900</v>
      </c>
      <c r="H506" s="73" t="s">
        <v>3</v>
      </c>
    </row>
    <row r="507" spans="1:8" s="58" customFormat="1" ht="12.75" customHeight="1">
      <c r="A507" s="65" t="s">
        <v>904</v>
      </c>
      <c r="B507" s="16" t="s">
        <v>904</v>
      </c>
      <c r="C507" s="58" t="s">
        <v>905</v>
      </c>
      <c r="D507" s="21" t="s">
        <v>906</v>
      </c>
      <c r="E507" s="22" t="s">
        <v>535</v>
      </c>
      <c r="F507" s="23">
        <v>2006</v>
      </c>
      <c r="G507" s="26" t="s">
        <v>900</v>
      </c>
      <c r="H507" s="73" t="s">
        <v>4</v>
      </c>
    </row>
    <row r="508" spans="1:9" s="58" customFormat="1" ht="12.75" customHeight="1">
      <c r="A508" s="68" t="s">
        <v>907</v>
      </c>
      <c r="B508" s="43" t="s">
        <v>907</v>
      </c>
      <c r="C508" s="58" t="s">
        <v>908</v>
      </c>
      <c r="D508" s="44" t="s">
        <v>909</v>
      </c>
      <c r="E508" s="45" t="s">
        <v>552</v>
      </c>
      <c r="F508" s="46">
        <v>2004</v>
      </c>
      <c r="G508" s="47" t="s">
        <v>255</v>
      </c>
      <c r="H508" s="74" t="s">
        <v>5</v>
      </c>
      <c r="I508" s="1"/>
    </row>
    <row r="509" spans="1:9" s="58" customFormat="1" ht="12.75" customHeight="1">
      <c r="A509" s="68" t="s">
        <v>910</v>
      </c>
      <c r="B509" s="43" t="s">
        <v>910</v>
      </c>
      <c r="C509" s="58" t="s">
        <v>911</v>
      </c>
      <c r="D509" s="48" t="s">
        <v>912</v>
      </c>
      <c r="E509" s="49" t="s">
        <v>535</v>
      </c>
      <c r="F509" s="50">
        <v>2003</v>
      </c>
      <c r="G509" s="51" t="s">
        <v>1355</v>
      </c>
      <c r="H509" s="75" t="s">
        <v>6</v>
      </c>
      <c r="I509" s="1"/>
    </row>
    <row r="510" spans="1:9" s="58" customFormat="1" ht="12.75" customHeight="1">
      <c r="A510" s="68" t="s">
        <v>913</v>
      </c>
      <c r="B510" s="43" t="s">
        <v>913</v>
      </c>
      <c r="C510" s="58" t="s">
        <v>914</v>
      </c>
      <c r="D510" s="44" t="s">
        <v>915</v>
      </c>
      <c r="E510" s="45" t="s">
        <v>535</v>
      </c>
      <c r="F510" s="46">
        <v>2000</v>
      </c>
      <c r="G510" s="47" t="s">
        <v>67</v>
      </c>
      <c r="H510" s="52" t="s">
        <v>7</v>
      </c>
      <c r="I510" s="2"/>
    </row>
    <row r="511" spans="1:9" s="58" customFormat="1" ht="12.75" customHeight="1">
      <c r="A511" s="68" t="s">
        <v>916</v>
      </c>
      <c r="B511" s="43" t="s">
        <v>916</v>
      </c>
      <c r="C511" s="58" t="s">
        <v>917</v>
      </c>
      <c r="D511" s="44" t="s">
        <v>361</v>
      </c>
      <c r="E511" s="45" t="s">
        <v>535</v>
      </c>
      <c r="F511" s="46">
        <v>2001</v>
      </c>
      <c r="G511" s="47" t="s">
        <v>67</v>
      </c>
      <c r="H511" s="74" t="s">
        <v>8</v>
      </c>
      <c r="I511" s="1"/>
    </row>
    <row r="512" spans="1:9" s="58" customFormat="1" ht="12.75" customHeight="1">
      <c r="A512" s="69" t="s">
        <v>362</v>
      </c>
      <c r="B512" s="53" t="s">
        <v>362</v>
      </c>
      <c r="C512" s="58" t="s">
        <v>1636</v>
      </c>
      <c r="D512" s="44" t="s">
        <v>1637</v>
      </c>
      <c r="E512" s="45" t="s">
        <v>552</v>
      </c>
      <c r="F512" s="46">
        <v>2003</v>
      </c>
      <c r="G512" s="47" t="s">
        <v>739</v>
      </c>
      <c r="H512" s="74" t="s">
        <v>9</v>
      </c>
      <c r="I512" s="3"/>
    </row>
    <row r="513" spans="1:8" s="58" customFormat="1" ht="12.75" customHeight="1">
      <c r="A513" s="70" t="s">
        <v>1638</v>
      </c>
      <c r="B513" s="61" t="s">
        <v>1638</v>
      </c>
      <c r="C513" s="58" t="s">
        <v>1639</v>
      </c>
      <c r="D513" s="62" t="s">
        <v>1640</v>
      </c>
      <c r="E513" s="62" t="s">
        <v>535</v>
      </c>
      <c r="F513" s="62">
        <v>2000</v>
      </c>
      <c r="G513" s="62" t="s">
        <v>462</v>
      </c>
      <c r="H513" s="63" t="s">
        <v>15</v>
      </c>
    </row>
    <row r="514" spans="1:8" s="58" customFormat="1" ht="12.75" customHeight="1">
      <c r="A514" s="70" t="s">
        <v>1641</v>
      </c>
      <c r="B514" s="61" t="s">
        <v>1641</v>
      </c>
      <c r="C514" s="58" t="s">
        <v>1642</v>
      </c>
      <c r="D514" s="62" t="s">
        <v>1643</v>
      </c>
      <c r="E514" s="62" t="s">
        <v>535</v>
      </c>
      <c r="F514" s="62">
        <v>2004</v>
      </c>
      <c r="G514" s="62" t="s">
        <v>536</v>
      </c>
      <c r="H514" s="63" t="s">
        <v>15</v>
      </c>
    </row>
    <row r="515" spans="1:8" s="58" customFormat="1" ht="12.75" customHeight="1">
      <c r="A515" s="68" t="s">
        <v>1644</v>
      </c>
      <c r="B515" s="43" t="s">
        <v>1644</v>
      </c>
      <c r="C515" s="58" t="s">
        <v>1645</v>
      </c>
      <c r="D515" s="44" t="s">
        <v>1646</v>
      </c>
      <c r="E515" s="54" t="s">
        <v>535</v>
      </c>
      <c r="F515" s="45">
        <v>2002</v>
      </c>
      <c r="G515" s="47" t="s">
        <v>536</v>
      </c>
      <c r="H515" s="73" t="s">
        <v>10</v>
      </c>
    </row>
    <row r="516" spans="1:8" s="58" customFormat="1" ht="12.75" customHeight="1">
      <c r="A516" s="68" t="s">
        <v>1647</v>
      </c>
      <c r="B516" s="43" t="s">
        <v>1647</v>
      </c>
      <c r="C516" s="58" t="s">
        <v>1648</v>
      </c>
      <c r="D516" s="48" t="s">
        <v>1649</v>
      </c>
      <c r="E516" s="49" t="s">
        <v>535</v>
      </c>
      <c r="F516" s="49">
        <v>2000</v>
      </c>
      <c r="G516" s="51" t="s">
        <v>536</v>
      </c>
      <c r="H516" s="73" t="s">
        <v>11</v>
      </c>
    </row>
    <row r="517" spans="1:8" s="58" customFormat="1" ht="12.75" customHeight="1">
      <c r="A517" s="70" t="s">
        <v>1650</v>
      </c>
      <c r="B517" s="61" t="s">
        <v>1650</v>
      </c>
      <c r="C517" s="58" t="s">
        <v>1651</v>
      </c>
      <c r="D517" s="62" t="s">
        <v>1652</v>
      </c>
      <c r="E517" s="62" t="s">
        <v>535</v>
      </c>
      <c r="F517" s="62">
        <v>2001</v>
      </c>
      <c r="G517" s="62" t="s">
        <v>536</v>
      </c>
      <c r="H517" s="73" t="s">
        <v>12</v>
      </c>
    </row>
    <row r="518" spans="1:8" s="58" customFormat="1" ht="12.75" customHeight="1">
      <c r="A518" s="68" t="s">
        <v>1653</v>
      </c>
      <c r="B518" s="43" t="s">
        <v>1653</v>
      </c>
      <c r="C518" s="58" t="s">
        <v>1654</v>
      </c>
      <c r="D518" s="48" t="s">
        <v>1655</v>
      </c>
      <c r="E518" s="49" t="s">
        <v>535</v>
      </c>
      <c r="F518" s="49">
        <v>1999</v>
      </c>
      <c r="G518" s="51" t="s">
        <v>1975</v>
      </c>
      <c r="H518" s="63" t="s">
        <v>15</v>
      </c>
    </row>
    <row r="519" spans="1:8" s="58" customFormat="1" ht="12.75" customHeight="1">
      <c r="A519" s="68" t="s">
        <v>1656</v>
      </c>
      <c r="B519" s="43" t="s">
        <v>1656</v>
      </c>
      <c r="C519" s="58" t="s">
        <v>1657</v>
      </c>
      <c r="D519" s="44" t="s">
        <v>1658</v>
      </c>
      <c r="E519" s="54" t="s">
        <v>535</v>
      </c>
      <c r="F519" s="45">
        <v>2002</v>
      </c>
      <c r="G519" s="47" t="s">
        <v>1975</v>
      </c>
      <c r="H519" s="63" t="s">
        <v>15</v>
      </c>
    </row>
    <row r="520" spans="1:8" s="58" customFormat="1" ht="12.75" customHeight="1">
      <c r="A520" s="68" t="s">
        <v>1659</v>
      </c>
      <c r="B520" s="43" t="s">
        <v>1659</v>
      </c>
      <c r="C520" s="58" t="s">
        <v>1660</v>
      </c>
      <c r="D520" s="44" t="s">
        <v>1661</v>
      </c>
      <c r="E520" s="54" t="s">
        <v>535</v>
      </c>
      <c r="F520" s="45">
        <v>2004</v>
      </c>
      <c r="G520" s="47" t="s">
        <v>2141</v>
      </c>
      <c r="H520" s="73" t="s">
        <v>13</v>
      </c>
    </row>
    <row r="521" spans="1:8" s="58" customFormat="1" ht="12.75" customHeight="1">
      <c r="A521" s="68" t="s">
        <v>1662</v>
      </c>
      <c r="B521" s="43" t="s">
        <v>1662</v>
      </c>
      <c r="C521" s="58" t="s">
        <v>1663</v>
      </c>
      <c r="D521" s="44" t="s">
        <v>1664</v>
      </c>
      <c r="E521" s="54" t="s">
        <v>535</v>
      </c>
      <c r="F521" s="45">
        <v>2001</v>
      </c>
      <c r="G521" s="47" t="s">
        <v>462</v>
      </c>
      <c r="H521" s="63" t="s">
        <v>15</v>
      </c>
    </row>
    <row r="522" spans="1:8" s="58" customFormat="1" ht="12.75" customHeight="1">
      <c r="A522" s="68" t="s">
        <v>1665</v>
      </c>
      <c r="B522" s="43" t="s">
        <v>1665</v>
      </c>
      <c r="C522" s="58" t="s">
        <v>1666</v>
      </c>
      <c r="D522" s="44" t="s">
        <v>1667</v>
      </c>
      <c r="E522" s="45" t="s">
        <v>552</v>
      </c>
      <c r="F522" s="46">
        <v>2003</v>
      </c>
      <c r="G522" s="47" t="s">
        <v>462</v>
      </c>
      <c r="H522" s="73" t="s">
        <v>14</v>
      </c>
    </row>
    <row r="523" spans="1:8" s="58" customFormat="1" ht="12.75" customHeight="1">
      <c r="A523" s="70" t="s">
        <v>1668</v>
      </c>
      <c r="B523" s="61" t="s">
        <v>1668</v>
      </c>
      <c r="C523" s="58" t="s">
        <v>1669</v>
      </c>
      <c r="D523" s="62" t="s">
        <v>1670</v>
      </c>
      <c r="E523" s="62" t="s">
        <v>535</v>
      </c>
      <c r="F523" s="62">
        <v>2000</v>
      </c>
      <c r="G523" s="62" t="s">
        <v>1295</v>
      </c>
      <c r="H523" s="63" t="s">
        <v>15</v>
      </c>
    </row>
    <row r="524" spans="1:8" s="58" customFormat="1" ht="12.75" customHeight="1">
      <c r="A524" s="68" t="s">
        <v>1671</v>
      </c>
      <c r="B524" s="43" t="s">
        <v>1671</v>
      </c>
      <c r="C524" s="58" t="s">
        <v>1672</v>
      </c>
      <c r="D524" s="48" t="s">
        <v>1673</v>
      </c>
      <c r="E524" s="49" t="s">
        <v>552</v>
      </c>
      <c r="F524" s="49">
        <v>2004</v>
      </c>
      <c r="G524" s="51" t="s">
        <v>255</v>
      </c>
      <c r="H524" s="73" t="s">
        <v>182</v>
      </c>
    </row>
    <row r="525" spans="1:8" s="58" customFormat="1" ht="12.75" customHeight="1">
      <c r="A525" s="68" t="s">
        <v>1674</v>
      </c>
      <c r="B525" s="43" t="s">
        <v>1674</v>
      </c>
      <c r="C525" s="58" t="s">
        <v>1675</v>
      </c>
      <c r="D525" s="55" t="s">
        <v>1676</v>
      </c>
      <c r="E525" s="45" t="s">
        <v>552</v>
      </c>
      <c r="F525" s="46">
        <v>2002</v>
      </c>
      <c r="G525" s="47" t="s">
        <v>277</v>
      </c>
      <c r="H525" s="63" t="s">
        <v>15</v>
      </c>
    </row>
    <row r="526" spans="1:8" s="58" customFormat="1" ht="12.75" customHeight="1">
      <c r="A526" s="68" t="s">
        <v>1677</v>
      </c>
      <c r="B526" s="43" t="s">
        <v>1677</v>
      </c>
      <c r="C526" s="58" t="s">
        <v>1678</v>
      </c>
      <c r="D526" s="44" t="s">
        <v>1679</v>
      </c>
      <c r="E526" s="45" t="s">
        <v>552</v>
      </c>
      <c r="F526" s="46">
        <v>2004</v>
      </c>
      <c r="G526" s="47" t="s">
        <v>277</v>
      </c>
      <c r="H526" s="60" t="s">
        <v>183</v>
      </c>
    </row>
    <row r="527" spans="1:8" s="58" customFormat="1" ht="12.75" customHeight="1">
      <c r="A527" s="68" t="s">
        <v>1680</v>
      </c>
      <c r="B527" s="43" t="s">
        <v>1680</v>
      </c>
      <c r="C527" s="58" t="s">
        <v>1681</v>
      </c>
      <c r="D527" s="48" t="s">
        <v>972</v>
      </c>
      <c r="E527" s="49" t="s">
        <v>535</v>
      </c>
      <c r="F527" s="49">
        <v>2003</v>
      </c>
      <c r="G527" s="51" t="s">
        <v>1404</v>
      </c>
      <c r="H527" s="73" t="s">
        <v>184</v>
      </c>
    </row>
    <row r="528" spans="1:8" s="58" customFormat="1" ht="12.75" customHeight="1">
      <c r="A528" s="68" t="s">
        <v>973</v>
      </c>
      <c r="B528" s="43" t="s">
        <v>973</v>
      </c>
      <c r="C528" s="58" t="s">
        <v>974</v>
      </c>
      <c r="D528" s="44" t="s">
        <v>975</v>
      </c>
      <c r="E528" s="45" t="s">
        <v>535</v>
      </c>
      <c r="F528" s="46">
        <v>2006</v>
      </c>
      <c r="G528" s="47" t="s">
        <v>1404</v>
      </c>
      <c r="H528" s="63" t="s">
        <v>15</v>
      </c>
    </row>
    <row r="529" spans="1:8" s="58" customFormat="1" ht="12.75" customHeight="1">
      <c r="A529" s="68" t="s">
        <v>976</v>
      </c>
      <c r="B529" s="43" t="s">
        <v>976</v>
      </c>
      <c r="C529" s="58" t="s">
        <v>977</v>
      </c>
      <c r="D529" s="48" t="s">
        <v>978</v>
      </c>
      <c r="E529" s="49" t="s">
        <v>535</v>
      </c>
      <c r="F529" s="49">
        <v>2001</v>
      </c>
      <c r="G529" s="51" t="s">
        <v>1166</v>
      </c>
      <c r="H529" s="73" t="s">
        <v>185</v>
      </c>
    </row>
    <row r="530" spans="1:8" s="58" customFormat="1" ht="12.75" customHeight="1">
      <c r="A530" s="68" t="s">
        <v>979</v>
      </c>
      <c r="B530" s="43" t="s">
        <v>979</v>
      </c>
      <c r="C530" s="58" t="s">
        <v>980</v>
      </c>
      <c r="D530" s="44" t="s">
        <v>981</v>
      </c>
      <c r="E530" s="54" t="s">
        <v>535</v>
      </c>
      <c r="F530" s="45">
        <v>2002</v>
      </c>
      <c r="G530" s="47" t="s">
        <v>1702</v>
      </c>
      <c r="H530" s="60" t="s">
        <v>186</v>
      </c>
    </row>
    <row r="531" spans="1:8" s="58" customFormat="1" ht="12.75" customHeight="1">
      <c r="A531" s="68" t="s">
        <v>982</v>
      </c>
      <c r="B531" s="43" t="s">
        <v>982</v>
      </c>
      <c r="C531" s="58" t="s">
        <v>983</v>
      </c>
      <c r="D531" s="48" t="s">
        <v>984</v>
      </c>
      <c r="E531" s="49" t="s">
        <v>535</v>
      </c>
      <c r="F531" s="49">
        <v>2001</v>
      </c>
      <c r="G531" s="51" t="s">
        <v>1702</v>
      </c>
      <c r="H531" s="60" t="s">
        <v>187</v>
      </c>
    </row>
    <row r="532" spans="1:8" s="58" customFormat="1" ht="12.75" customHeight="1">
      <c r="A532" s="68" t="s">
        <v>985</v>
      </c>
      <c r="B532" s="43" t="s">
        <v>985</v>
      </c>
      <c r="C532" s="58" t="s">
        <v>986</v>
      </c>
      <c r="D532" s="44" t="s">
        <v>987</v>
      </c>
      <c r="E532" s="54" t="s">
        <v>535</v>
      </c>
      <c r="F532" s="45">
        <v>2004</v>
      </c>
      <c r="G532" s="47" t="s">
        <v>1702</v>
      </c>
      <c r="H532" s="60" t="s">
        <v>188</v>
      </c>
    </row>
    <row r="533" spans="1:8" s="58" customFormat="1" ht="12.75" customHeight="1">
      <c r="A533" s="70" t="s">
        <v>988</v>
      </c>
      <c r="B533" s="61" t="s">
        <v>988</v>
      </c>
      <c r="C533" s="58" t="s">
        <v>989</v>
      </c>
      <c r="D533" s="62" t="s">
        <v>990</v>
      </c>
      <c r="E533" s="62" t="s">
        <v>535</v>
      </c>
      <c r="F533" s="62">
        <v>2006</v>
      </c>
      <c r="G533" s="62" t="s">
        <v>1702</v>
      </c>
      <c r="H533" s="63" t="s">
        <v>15</v>
      </c>
    </row>
    <row r="534" spans="1:8" s="58" customFormat="1" ht="12.75" customHeight="1">
      <c r="A534" s="68" t="s">
        <v>991</v>
      </c>
      <c r="B534" s="43" t="s">
        <v>991</v>
      </c>
      <c r="C534" s="58" t="s">
        <v>992</v>
      </c>
      <c r="D534" s="48" t="s">
        <v>993</v>
      </c>
      <c r="E534" s="49" t="s">
        <v>535</v>
      </c>
      <c r="F534" s="49">
        <v>2004</v>
      </c>
      <c r="G534" s="51" t="s">
        <v>67</v>
      </c>
      <c r="H534" s="63" t="s">
        <v>15</v>
      </c>
    </row>
    <row r="535" spans="1:8" s="58" customFormat="1" ht="12.75" customHeight="1">
      <c r="A535" s="68" t="s">
        <v>994</v>
      </c>
      <c r="B535" s="43" t="s">
        <v>994</v>
      </c>
      <c r="C535" s="58" t="s">
        <v>995</v>
      </c>
      <c r="D535" s="44" t="s">
        <v>996</v>
      </c>
      <c r="E535" s="54" t="s">
        <v>535</v>
      </c>
      <c r="F535" s="45">
        <v>2004</v>
      </c>
      <c r="G535" s="47" t="s">
        <v>67</v>
      </c>
      <c r="H535" s="60" t="s">
        <v>189</v>
      </c>
    </row>
    <row r="536" spans="1:8" s="58" customFormat="1" ht="12.75" customHeight="1">
      <c r="A536" s="70" t="s">
        <v>997</v>
      </c>
      <c r="B536" s="61" t="s">
        <v>997</v>
      </c>
      <c r="C536" s="58" t="s">
        <v>998</v>
      </c>
      <c r="D536" s="62" t="s">
        <v>999</v>
      </c>
      <c r="E536" s="62" t="s">
        <v>535</v>
      </c>
      <c r="F536" s="62">
        <v>2000</v>
      </c>
      <c r="G536" s="62" t="s">
        <v>717</v>
      </c>
      <c r="H536" s="63" t="s">
        <v>15</v>
      </c>
    </row>
    <row r="537" spans="1:8" s="58" customFormat="1" ht="12.75" customHeight="1">
      <c r="A537" s="70" t="s">
        <v>1000</v>
      </c>
      <c r="B537" s="61" t="s">
        <v>1000</v>
      </c>
      <c r="C537" s="58" t="s">
        <v>1001</v>
      </c>
      <c r="D537" s="62" t="s">
        <v>1002</v>
      </c>
      <c r="E537" s="62" t="s">
        <v>535</v>
      </c>
      <c r="F537" s="62">
        <v>1999</v>
      </c>
      <c r="G537" s="62" t="s">
        <v>717</v>
      </c>
      <c r="H537" s="73" t="s">
        <v>190</v>
      </c>
    </row>
    <row r="538" spans="1:8" s="58" customFormat="1" ht="12.75" customHeight="1">
      <c r="A538" s="68" t="s">
        <v>1003</v>
      </c>
      <c r="B538" s="43" t="s">
        <v>1003</v>
      </c>
      <c r="C538" s="58" t="s">
        <v>1004</v>
      </c>
      <c r="D538" s="44" t="s">
        <v>1005</v>
      </c>
      <c r="E538" s="45" t="s">
        <v>552</v>
      </c>
      <c r="F538" s="46">
        <v>2005</v>
      </c>
      <c r="G538" s="47" t="s">
        <v>277</v>
      </c>
      <c r="H538" s="60" t="s">
        <v>191</v>
      </c>
    </row>
    <row r="539" spans="1:8" s="58" customFormat="1" ht="12.75" customHeight="1">
      <c r="A539" s="68" t="s">
        <v>1006</v>
      </c>
      <c r="B539" s="43" t="s">
        <v>1006</v>
      </c>
      <c r="C539" s="58" t="s">
        <v>1007</v>
      </c>
      <c r="D539" s="44" t="s">
        <v>1008</v>
      </c>
      <c r="E539" s="45" t="s">
        <v>535</v>
      </c>
      <c r="F539" s="46">
        <v>2002</v>
      </c>
      <c r="G539" s="47" t="s">
        <v>1355</v>
      </c>
      <c r="H539" s="63" t="s">
        <v>15</v>
      </c>
    </row>
    <row r="540" spans="1:8" s="58" customFormat="1" ht="12.75" customHeight="1">
      <c r="A540" s="69" t="s">
        <v>1009</v>
      </c>
      <c r="B540" s="53" t="s">
        <v>1009</v>
      </c>
      <c r="C540" s="58" t="s">
        <v>1010</v>
      </c>
      <c r="D540" s="55" t="s">
        <v>1011</v>
      </c>
      <c r="E540" s="56" t="s">
        <v>535</v>
      </c>
      <c r="F540" s="45">
        <v>2000</v>
      </c>
      <c r="G540" s="59" t="s">
        <v>462</v>
      </c>
      <c r="H540" s="63" t="s">
        <v>15</v>
      </c>
    </row>
  </sheetData>
  <autoFilter ref="A2:H540"/>
  <dataValidations count="1">
    <dataValidation type="list" showInputMessage="1" showErrorMessage="1" errorTitle="BCF Error" error="The value you have entered is not valid.  Please select a value from the drop-down list.&#10;" sqref="E185 E182:E183 E187:E194">
      <formula1>Imprint</formula1>
    </dataValidation>
  </dataValidations>
  <hyperlinks>
    <hyperlink ref="H3" r:id="rId1" display="http://www.sciencedirect.com/science/book/9780122948602"/>
    <hyperlink ref="H7" r:id="rId2" display="http://www.sciencedirect.com/science/book/9780125095518"/>
    <hyperlink ref="H8" r:id="rId3" display="http://www.sciencedirect.com/science/book/9780444519979"/>
    <hyperlink ref="H9" r:id="rId4" display="http://www.sciencedirect.com/science/book/9780122475702"/>
    <hyperlink ref="H10" r:id="rId5" display="http://www.sciencedirect.com/science/book/9780126887211"/>
    <hyperlink ref="H11" r:id="rId6" display="http://www.sciencedirect.com/science/book/9780121569334"/>
    <hyperlink ref="H13" r:id="rId7" display="http://www.sciencedirect.com/science/book/9780126151855"/>
    <hyperlink ref="H14" r:id="rId8" display="http://www.sciencedirect.com/science/book/9780124730526"/>
    <hyperlink ref="H15" r:id="rId9" display="http://www.sciencedirect.com/science/book/9780126906479"/>
    <hyperlink ref="H17" r:id="rId10" display="http://www.sciencedirect.com/science/book/9780126767575"/>
    <hyperlink ref="H538" r:id="rId11" display="http://www.sciencedirect.com/science/book/9780080446363"/>
    <hyperlink ref="H535" r:id="rId12" display="http://www.sciencedirect.com/science/book/9780124395107"/>
    <hyperlink ref="H532" r:id="rId13" display="http://www.sciencedirect.com/science/book/9780124409057"/>
    <hyperlink ref="H530" r:id="rId14" display="http://www.sciencedirect.com/science/book/9780126382815"/>
    <hyperlink ref="H531" r:id="rId15" display="http://www.sciencedirect.com/science/book/9780126569759"/>
    <hyperlink ref="H526" r:id="rId16" display="http://www.sciencedirect.com/science/book/9780080444956"/>
    <hyperlink ref="H510" r:id="rId17" display="http://www.sciencedirect.com/science/book/9780124019553"/>
    <hyperlink ref="H5" r:id="rId18" display="http://www.sciencedirect.com/science/book/9780120770304"/>
    <hyperlink ref="H4" r:id="rId19" display="http://www.sciencedirect.com/science/book/9780121552107"/>
    <hyperlink ref="H16" r:id="rId20" display="http://www.sciencedirect.com/science/book/9780123234483"/>
    <hyperlink ref="H19" r:id="rId21" display="http://www.sciencedirect.com/science/book/9780125583305"/>
    <hyperlink ref="H22" r:id="rId22" display="http://www.sciencedirect.com/science/book/9780127415505"/>
    <hyperlink ref="D229" r:id="rId23" display="http://www.elsevier.com/locate/isbn/0080441092"/>
    <hyperlink ref="E165" r:id="rId24" display="http://www.elsevier.com/locate/isbn/0123525519"/>
    <hyperlink ref="E164" r:id="rId25" display="http://www.elsevier.com/locate/isbn/0444516859"/>
    <hyperlink ref="E202" r:id="rId26" display="http://www.elsevier.com/locate/isbn/0444516859"/>
    <hyperlink ref="E282" r:id="rId27" display="http://www.elsevier.com/locate/isbn/0080446787"/>
    <hyperlink ref="E166" r:id="rId28" display="http://www.elsevier.com/locate/isbn/0123329221"/>
    <hyperlink ref="E169" r:id="rId29" display="http://www.elsevier.com/locate/isbn/0444720022"/>
    <hyperlink ref="E170" r:id="rId30" display="http://www.elsevier.com/locate/isbn/0125180519"/>
    <hyperlink ref="E171" r:id="rId31" display="http://www.elsevier.com/locate/isbn/0444508112"/>
    <hyperlink ref="E172" r:id="rId32" display="http://www.elsevier.com/locate/isbn/0080443508"/>
    <hyperlink ref="E173" r:id="rId33" display="http://www.elsevier.com/locate/isbn/0444513191"/>
    <hyperlink ref="E174" r:id="rId34" display="http://www.elsevier.com/locate/isbn/0444509445"/>
    <hyperlink ref="E175" r:id="rId35" display="http://www.elsevier.com/locate/isbn/0125095511"/>
    <hyperlink ref="E176" r:id="rId36" display="http://www.elsevier.com/locate/isbn/0080443516"/>
    <hyperlink ref="E177" r:id="rId37" display="http://www.elsevier.com/locate/isbn/0444515127"/>
    <hyperlink ref="E178" r:id="rId38" display="http://www.elsevier.com/locate/isbn/0123190606"/>
    <hyperlink ref="E179" r:id="rId39" display="http://www.elsevier.com/locate/isbn/0126925356"/>
    <hyperlink ref="E180" r:id="rId40" display="http://www.elsevier.com/locate/isbn/0124643515"/>
    <hyperlink ref="E254" r:id="rId41" display="http://www.elsevier.com/locate/isbn/044451855X"/>
    <hyperlink ref="E183" r:id="rId42" display="http://www.elsevier.com/locate/isbn/0080441262"/>
    <hyperlink ref="E184" r:id="rId43" display="http://www.elsevier.com/locate/isbn/0127676708"/>
    <hyperlink ref="E185" r:id="rId44" display="http://www.elsevier.com/locate/isbn/0444512233"/>
    <hyperlink ref="E186" r:id="rId45" display="http://www.elsevier.com/locate/isbn/008043410X"/>
    <hyperlink ref="E187" r:id="rId46" display="http://www.elsevier.com/locate/isbn/0080445802"/>
    <hyperlink ref="E205" r:id="rId47" display="http://www.elsevier.com/locate/isbn/0120597810"/>
    <hyperlink ref="E189" r:id="rId48" display="http://www.elsevier.com/locate/isbn/0124643515"/>
    <hyperlink ref="E191" r:id="rId49" display="http://www.elsevier.com/locate/isbn/0080444954"/>
    <hyperlink ref="E188" r:id="rId50" display="http://www.elsevier.com/locate/isbn/0080441262"/>
    <hyperlink ref="E192" r:id="rId51" display="http://www.elsevier.com/locate/isbn/0080440223"/>
    <hyperlink ref="E193" r:id="rId52" display="http://www.elsevier.com/locate/isbn/0080444628"/>
    <hyperlink ref="E194" r:id="rId53" display="http://www.sciencedirect.com/science/book/9780122948602"/>
    <hyperlink ref="E195" r:id="rId54" display="http://www.sciencedirect.com/science/book/9780125095518"/>
    <hyperlink ref="E196" r:id="rId55" display="http://www.sciencedirect.com/science/book/9780444519979"/>
    <hyperlink ref="E197" r:id="rId56" display="http://www.sciencedirect.com/science/book/9780122475702"/>
    <hyperlink ref="E199" r:id="rId57" display="http://www.sciencedirect.com/science/book/9780126887211"/>
    <hyperlink ref="E198" r:id="rId58" display="http://www.sciencedirect.com/science/book/9780121569334"/>
    <hyperlink ref="E200" r:id="rId59" display="http://www.sciencedirect.com/science/book/9780126151855"/>
    <hyperlink ref="E201" r:id="rId60" display="http://www.sciencedirect.com/science/book/9780124730526"/>
    <hyperlink ref="E182" r:id="rId61" display="http://www.sciencedirect.com/science/book/9780126906479"/>
    <hyperlink ref="E203" r:id="rId62" display="http://www.sciencedirect.com/science/book/9780126767575"/>
    <hyperlink ref="E204" r:id="rId63" display="http://www.sciencedirect.com/science/book/9780080446363"/>
    <hyperlink ref="E288" r:id="rId64" display="http://www.sciencedirect.com/science/book/9780124395107"/>
    <hyperlink ref="E247" r:id="rId65" display="http://www.sciencedirect.com/science/book/9780124409057"/>
    <hyperlink ref="E207" r:id="rId66" display="http://www.sciencedirect.com/science/book/9780126382815"/>
    <hyperlink ref="E208" r:id="rId67" display="http://www.sciencedirect.com/science/book/9780126569759"/>
    <hyperlink ref="E209" r:id="rId68" display="http://www.sciencedirect.com/science/book/9780080444956"/>
    <hyperlink ref="E210" r:id="rId69" display="http://www.sciencedirect.com/science/book/9780124019553"/>
    <hyperlink ref="E211" r:id="rId70" display="http://www.sciencedirect.com/science/book/9780120770304"/>
    <hyperlink ref="E212" r:id="rId71" display="http://www.sciencedirect.com/science/book/9780121552107"/>
    <hyperlink ref="E213" r:id="rId72" display="http://www.sciencedirect.com/science/book/9780123234483"/>
    <hyperlink ref="E214" r:id="rId73" display="http://www.sciencedirect.com/science/book/9780125583305"/>
    <hyperlink ref="E215" r:id="rId74" display="http://www.sciencedirect.com/science/book/9780127415505"/>
    <hyperlink ref="E216" location="SUMMARY!A1" display="RETURN TO SUMMARY"/>
    <hyperlink ref="E217" r:id="rId75" display="http://www.elsevier.com/locate/isbn/0080441092"/>
    <hyperlink ref="E218" r:id="rId76" display="http://www.elsevier.com/locate/isbn/0123525519"/>
    <hyperlink ref="E219" r:id="rId77" display="http://www.elsevier.com/locate/isbn/0444513191"/>
    <hyperlink ref="E220" r:id="rId78" display="http://www.elsevier.com/locate/isbn/0080447252"/>
    <hyperlink ref="E221" r:id="rId79" display="http://www.elsevier.com/locate/isbn/0080446787"/>
    <hyperlink ref="E222" r:id="rId80" display="http://www.elsevier.com/locate/isbn/0080441998"/>
    <hyperlink ref="E223" r:id="rId81" display="http://www.elsevier.com/locate/isbn/0123329221"/>
    <hyperlink ref="E224" r:id="rId82" display="http://www.elsevier.com/locate/isbn/0080444741"/>
    <hyperlink ref="E225" r:id="rId83" display="http://www.elsevier.com/locate/isbn/0125180519"/>
    <hyperlink ref="E226" r:id="rId84" display="http://www.elsevier.com/locate/isbn/0120884267"/>
    <hyperlink ref="E227" r:id="rId85" display="http://www.elsevier.com/locate/isbn/0444508112"/>
    <hyperlink ref="E241" r:id="rId86" display="http://www.elsevier.com/locate/isbn/0124019552"/>
    <hyperlink ref="E229" r:id="rId87" display="http://www.elsevier.com/locate/isbn/0080444628"/>
    <hyperlink ref="E230" r:id="rId88" display="http://www.elsevier.com/locate/isbn/012077030X"/>
    <hyperlink ref="E231" r:id="rId89" display="http://www.elsevier.com/locate/isbn/012194851X"/>
    <hyperlink ref="E290" r:id="rId90" display="http://www.elsevier.com/locate/isbn/0125317859"/>
    <hyperlink ref="E233" r:id="rId91" display="http://www.elsevier.com/locate/isbn/0125095511"/>
    <hyperlink ref="E234" r:id="rId92" display="http://www.elsevier.com/locate/isbn/0080443516"/>
    <hyperlink ref="E235" r:id="rId93" display="http://www.elsevier.com/locate/isbn/0444519971"/>
    <hyperlink ref="E236" r:id="rId94" display="http://www.elsevier.com/locate/isbn/0121835022"/>
    <hyperlink ref="E237" r:id="rId95" display="http://www.elsevier.com/locate/isbn/0123190606"/>
    <hyperlink ref="E238" r:id="rId96" display="http://www.elsevier.com/locate/isbn/0127091300"/>
    <hyperlink ref="E239" r:id="rId97" display="http://www.elsevier.com/locate/isbn/0444503315"/>
    <hyperlink ref="E240" r:id="rId98" display="http://www.elsevier.com/locate/isbn/0124643515"/>
    <hyperlink ref="E267" r:id="rId99" display="http://www.elsevier.com/locate/isbn/0444519475"/>
    <hyperlink ref="E242" r:id="rId100" display="http://www.elsevier.com/locate/isbn/044451855X"/>
    <hyperlink ref="E243" r:id="rId101" display="http://www.elsevier.com/locate/isbn/0080441262"/>
    <hyperlink ref="E244" r:id="rId102" display="http://www.elsevier.com/locate/isbn/0444822542"/>
    <hyperlink ref="E245" r:id="rId103" display="http://www.elsevier.com/locate/isbn/0080445055"/>
    <hyperlink ref="E246" r:id="rId104" display="http://www.elsevier.com/locate/isbn/0444517669"/>
    <hyperlink ref="E168" r:id="rId105" display="http://www.elsevier.com/locate/isbn/0127676708"/>
    <hyperlink ref="E167" r:id="rId106" display="http://www.elsevier.com/locate/isbn/0080440568"/>
    <hyperlink ref="E248" r:id="rId107" display="http://www.elsevier.com/locate/isbn/0444512233"/>
    <hyperlink ref="E249" r:id="rId108" display="http://www.elsevier.com/locate/isbn/008043410X"/>
    <hyperlink ref="E250" r:id="rId109" display="http://www.elsevier.com/locate/isbn/0125069650"/>
    <hyperlink ref="E206" r:id="rId110" display="http://www.elsevier.com/locate/isbn/0080445802"/>
    <hyperlink ref="E252" r:id="rId111" display="http://www.elsevier.com/locate/isbn/0121641376"/>
    <hyperlink ref="E253" r:id="rId112" display="http://www.elsevier.com/locate/isbn/0120597810"/>
    <hyperlink ref="E251" r:id="rId113" display="http://www.elsevier.com/locate/isbn/044482992X"/>
    <hyperlink ref="E255" r:id="rId114" display="http://www.elsevier.com/locate/isbn/0080445101"/>
    <hyperlink ref="E256" r:id="rId115" display="http://www.elsevier.com/locate/isbn/0080444954"/>
    <hyperlink ref="E257" r:id="rId116" display="http://www.elsevier.com/locate/isbn/0444513515"/>
    <hyperlink ref="E258" r:id="rId117" display="http://www.elsevier.com/locate/isbn/0444519432"/>
    <hyperlink ref="E259" r:id="rId118" display="http://www.elsevier.com/locate/isbn/0080440223"/>
    <hyperlink ref="E260" r:id="rId119" display="http://www.elsevier.com/locate/isbn/0120536420"/>
    <hyperlink ref="E261" r:id="rId120" display="http://www.elsevier.com/locate/isbn/0080445020"/>
    <hyperlink ref="E262" r:id="rId121" display="http://www.elsevier.com/locate/isbn/0080433510"/>
    <hyperlink ref="E263" r:id="rId122" display="http://www.elsevier.com/locate/isbn/0080443524"/>
    <hyperlink ref="E265" r:id="rId123" display="http://www.elsevier.com/locate/isbn/0125158513"/>
    <hyperlink ref="E264" r:id="rId124" display="http://www.elsevier.com/locate/isbn/0126906475"/>
    <hyperlink ref="E266" r:id="rId125" display="http://www.elsevier.com/locate/isbn/0127472614"/>
    <hyperlink ref="E228" r:id="rId126" display="http://www.elsevier.com/locate/isbn/0125623607"/>
    <hyperlink ref="E268" r:id="rId127" display="http://www.elsevier.com/locate/isbn/008045030X"/>
    <hyperlink ref="E269" r:id="rId128" display="http://www.elsevier.com/locate/isbn/0126767572"/>
    <hyperlink ref="E271" r:id="rId129" display="http://www.elsevier.com/locate/isbn/0122167708"/>
    <hyperlink ref="E270" r:id="rId130" display="http://www.elsevier.com/locate/isbn/0120835223"/>
    <hyperlink ref="E272" r:id="rId131" display="http://www.elsevier.com/locate/isbn/0125986556"/>
    <hyperlink ref="E273" r:id="rId132" display="http://www.elsevier.com/locate/isbn/0080439209"/>
    <hyperlink ref="E274" r:id="rId133" display="http://www.elsevier.com/locate/isbn/008044475X"/>
    <hyperlink ref="E275" r:id="rId134" display="http://www.elsevier.com/locate/isbn/0126325901"/>
    <hyperlink ref="E276" r:id="rId135" display="http://www.elsevier.com/locate/isbn/0444516565"/>
    <hyperlink ref="E277" r:id="rId136" display="http://www.elsevier.com/locate/isbn/0123116295"/>
    <hyperlink ref="E278" r:id="rId137" display="http://www.elsevier.com/locate/isbn/0123196523"/>
    <hyperlink ref="E279" r:id="rId138" display="http://www.elsevier.com/locate/isbn/0124575536"/>
    <hyperlink ref="E280" r:id="rId139" display="http://www.elsevier.com/locate/isbn/0444519459"/>
    <hyperlink ref="E281" r:id="rId140" display="http://www.elsevier.com/locate/isbn/0444510419"/>
    <hyperlink ref="E181" r:id="rId141" display="http://www.elsevier.com/locate/isbn/0080436307"/>
    <hyperlink ref="E283" r:id="rId142" display="http://www.elsevier.com/locate/isbn/0080440444"/>
    <hyperlink ref="E284" r:id="rId143" display="http://www.elsevier.com/locate/isbn/0080446698"/>
    <hyperlink ref="E285" r:id="rId144" display="http://www.elsevier.com/locate/isbn/0120643510"/>
    <hyperlink ref="E286" r:id="rId145" display="http://www.elsevier.com/locate/isbn/0080442609"/>
    <hyperlink ref="E287" r:id="rId146" display="http://www.elsevier.com/locate/isbn/0444510915"/>
    <hyperlink ref="E289" r:id="rId147" display="http://www.elsevier.com/locate/isbn/0121613402"/>
    <hyperlink ref="E190" r:id="rId148" display="http://www.elsevier.com/locate/isbn/0124725317"/>
    <hyperlink ref="E232" r:id="rId149" display="http://www.elsevier.com/locate/isbn/012154351X"/>
    <hyperlink ref="E291" r:id="rId150" display="http://www.elsevier.com/locate/isbn/0125959613"/>
    <hyperlink ref="E292" r:id="rId151" display="http://www.elsevier.com/locate/isbn/0123493536"/>
    <hyperlink ref="E293" r:id="rId152" display="http://www.elsevier.com/locate/isbn/0080446809"/>
    <hyperlink ref="E294" r:id="rId153" display="http://www.elsevier.com/locate/isbn/0080439268"/>
    <hyperlink ref="E295" r:id="rId154" display="http://www.elsevier.com/locate/isbn/0444509453"/>
    <hyperlink ref="E296" r:id="rId155" display="http://www.elsevier.com/locate/isbn/0080440533"/>
    <hyperlink ref="E298" r:id="rId156" display="http://www.elsevier.com/locate/isbn/008044508X"/>
    <hyperlink ref="E297" r:id="rId157" display="http://www.elsevier.com/locate/isbn/0080441629"/>
    <hyperlink ref="E299" r:id="rId158" display="http://www.elsevier.com/locate/isbn/012351830X"/>
    <hyperlink ref="E300" r:id="rId159" display="http://www.elsevier.com/locate/isbn/0123976324"/>
    <hyperlink ref="E301" r:id="rId160" display="http://www.elsevier.com/locate/isbn/012639881X"/>
    <hyperlink ref="E302" r:id="rId161" display="http://www.elsevier.com/locate/isbn/044451998X"/>
    <hyperlink ref="E303" r:id="rId162" display="http://www.elsevier.com/locate/isbn/0080446957"/>
    <hyperlink ref="E304" r:id="rId163" display="http://www.elsevier.com/locate/isbn/0124403158"/>
    <hyperlink ref="E305" r:id="rId164" display="http://www.elsevier.com/locate/isbn/0122733517"/>
    <hyperlink ref="E307" r:id="rId165" display="http://www.elsevier.com/locate/isbn/012198382X"/>
    <hyperlink ref="E306" r:id="rId166" display="http://www.elsevier.com/locate/isbn/0120884038"/>
    <hyperlink ref="E308" r:id="rId167" display="http://www.elsevier.com/locate/isbn/0121071510"/>
    <hyperlink ref="E309" r:id="rId168" display="http://www.elsevier.com/locate/isbn/0444516832"/>
    <hyperlink ref="E310" r:id="rId169" display="http://www.elsevier.com/locate/isbn/0124311520"/>
    <hyperlink ref="E311" r:id="rId170" display="http://www.elsevier.com/locate/isbn/0120884879"/>
    <hyperlink ref="E312" r:id="rId171" display="http://www.elsevier.com/locate/isbn/0127050515"/>
    <hyperlink ref="E313" r:id="rId172" display="http://www.elsevier.com/locate/isbn/0120456052"/>
    <hyperlink ref="E315" r:id="rId173" display="http://www.elsevier.com/locate/isbn/0120885549"/>
    <hyperlink ref="E314" r:id="rId174" display="http://www.elsevier.com/locate/isbn/0444510109"/>
    <hyperlink ref="E316" r:id="rId175" display="http://www.elsevier.com/locate/isbn/0080445373"/>
    <hyperlink ref="E317" r:id="rId176" display="http://www.elsevier.com/locate/isbn/0444509933"/>
    <hyperlink ref="E318" r:id="rId177" display="http://www.elsevier.com/locate/isbn/0124192394"/>
    <hyperlink ref="E319" r:id="rId178" display="http://www.elsevier.com/locate/isbn/0122090365"/>
    <hyperlink ref="E320" r:id="rId179" display="http://www.elsevier.com/locate/isbn/0444519068"/>
    <hyperlink ref="E321" r:id="rId180" display="http://www.elsevier.com/locate/isbn/0080442099"/>
    <hyperlink ref="E322" r:id="rId181" display="http://www.elsevier.com/locate/isbn/0126738424"/>
    <hyperlink ref="E323" r:id="rId182" display="http://www.elsevier.com/locate/isbn/0080444016"/>
    <hyperlink ref="E324" r:id="rId183" display="http://www.elsevier.com/locate/isbn/0122699300"/>
    <hyperlink ref="E325" r:id="rId184" display="http://www.elsevier.com/locate/isbn/0125209150"/>
    <hyperlink ref="E327" r:id="rId185" display="http://www.elsevier.com/locate/isbn/0124273505"/>
    <hyperlink ref="E330" r:id="rId186" display="http://www.elsevier.com/locate/isbn/012660570X"/>
    <hyperlink ref="E335" r:id="rId187" display="http://www.elsevier.com/locate/isbn/0444505849"/>
    <hyperlink ref="E337" r:id="rId188" display="http://www.elsevier.com/locate/isbn/044451564X"/>
    <hyperlink ref="E340" r:id="rId189" display="http://www.elsevier.com/locate/isbn/008044699X"/>
    <hyperlink ref="E343" r:id="rId190" display="http://www.elsevier.com/locate/isbn/0080444490"/>
    <hyperlink ref="E344" r:id="rId191" display="http://www.elsevier.com/locate/isbn/0080445810"/>
    <hyperlink ref="E348" r:id="rId192" display="http://www.elsevier.com/locate/isbn/0080445586"/>
    <hyperlink ref="E350" r:id="rId193" display="http://www.elsevier.com/locate/isbn/0120884704"/>
    <hyperlink ref="E352" r:id="rId194" display="http://www.elsevier.com/locate/isbn/0080436420"/>
    <hyperlink ref="E354" r:id="rId195" display="http://www.elsevier.com/locate/isbn/0080436560"/>
    <hyperlink ref="E356" r:id="rId196" display="http://www.elsevier.com/locate/isbn/0123452600"/>
    <hyperlink ref="E357" r:id="rId197" display="http://www.elsevier.com/locate/isbn/0080430619"/>
    <hyperlink ref="E358" r:id="rId198" display="http://www.elsevier.com/locate/isbn/0121835804"/>
    <hyperlink ref="E333" r:id="rId199" display="http://www.elsevier.com/locate/isbn/0122947576"/>
    <hyperlink ref="E334" r:id="rId200" display="http://www.elsevier.com/locate/isbn/0125680414"/>
    <hyperlink ref="E326" r:id="rId201" display="http://www.elsevier.com/locate/isbn/0444510206"/>
    <hyperlink ref="E328" r:id="rId202" display="http://www.elsevier.com/locate/isbn/0125571801"/>
    <hyperlink ref="E329" r:id="rId203" display="http://www.elsevier.com/locate/isbn/0124042600"/>
    <hyperlink ref="E332" r:id="rId204" display="http://www.elsevier.com/locate/isbn/0080439721"/>
    <hyperlink ref="E338" r:id="rId205" display="http://www.elsevier.com/locate/isbn/0080443796"/>
    <hyperlink ref="E339" r:id="rId206" display="http://www.elsevier.com/locate/isbn/0123305950"/>
    <hyperlink ref="E342" r:id="rId207" display="http://www.elsevier.com/locate/isbn/0080445128"/>
    <hyperlink ref="E347" r:id="rId208" display="http://www.elsevier.com/locate/isbn/0080445020"/>
    <hyperlink ref="E351" r:id="rId209" display="http://www.elsevier.com/locate/isbn/0080443524"/>
    <hyperlink ref="E355" r:id="rId210" display="http://www.elsevier.com/locate/isbn/008043410X"/>
    <hyperlink ref="E359" r:id="rId211" display="http://www.elsevier.com/locate/isbn/0120597810"/>
    <hyperlink ref="E341" r:id="rId212" display="http://www.elsevier.com/locate/isbn/0080445101"/>
    <hyperlink ref="E345" r:id="rId213" display="http://www.elsevier.com/locate/isbn/0080445020"/>
    <hyperlink ref="E349" r:id="rId214" display="http://www.elsevier.com/locate/isbn/0120536420"/>
    <hyperlink ref="E353" r:id="rId215" display="http://www.elsevier.com/locate/isbn/0080445020"/>
    <hyperlink ref="E331" r:id="rId216" display="http://www.elsevier.com/locate/isbn/0080445020"/>
    <hyperlink ref="E346" r:id="rId217" display="http://www.elsevier.com/locate/isbn/0080443524"/>
    <hyperlink ref="E508" r:id="rId218" display="http://www.elsevier.com/locate/isbn/0080443524"/>
    <hyperlink ref="E509" r:id="rId219" display="http://www.elsevier.com/locate/isbn/0080443524"/>
    <hyperlink ref="E513" r:id="rId220" display="http://www.elsevier.com/locate/isbn/0080443524"/>
    <hyperlink ref="E521" r:id="rId221" display="http://www.elsevier.com/locate/isbn/0080433510"/>
    <hyperlink ref="E526" r:id="rId222" display="http://www.elsevier.com/locate/isbn/0080443524"/>
    <hyperlink ref="E522" r:id="rId223" display="http://www.elsevier.com/locate/isbn/0080443524"/>
    <hyperlink ref="E523" r:id="rId224" display="http://www.elsevier.com/locate/isbn/0125158513"/>
    <hyperlink ref="E524" r:id="rId225" display="http://www.elsevier.com/locate/isbn/0080433510"/>
    <hyperlink ref="E525" r:id="rId226" display="http://www.elsevier.com/locate/isbn/0125158513"/>
    <hyperlink ref="E527" r:id="rId227" display="http://www.elsevier.com/locate/isbn/0125158513"/>
    <hyperlink ref="E528" r:id="rId228" display="http://www.elsevier.com/locate/isbn/0121641376"/>
    <hyperlink ref="E529" r:id="rId229" display="http://www.elsevier.com/locate/isbn/0080444954"/>
    <hyperlink ref="E538" r:id="rId230" display="http://www.elsevier.com/locate/isbn/0444513515"/>
    <hyperlink ref="E539" r:id="rId231" display="http://www.elsevier.com/locate/isbn/0080440223"/>
    <hyperlink ref="F298" r:id="rId232" display="http://www.sciencedirect.com/science/book/9780122948602"/>
    <hyperlink ref="F296" r:id="rId233" display="http://www.sciencedirect.com/science/book/9780125095518"/>
    <hyperlink ref="F299" r:id="rId234" display="http://www.sciencedirect.com/science/book/9780444519979"/>
    <hyperlink ref="F300" r:id="rId235" display="http://www.sciencedirect.com/science/book/9780122475702"/>
    <hyperlink ref="F301" r:id="rId236" display="http://www.sciencedirect.com/science/book/9780126887211"/>
    <hyperlink ref="F302" r:id="rId237" display="http://www.sciencedirect.com/science/book/9780121569334"/>
    <hyperlink ref="F303" r:id="rId238" display="http://www.sciencedirect.com/science/book/9780126151855"/>
    <hyperlink ref="F304" r:id="rId239" display="http://www.sciencedirect.com/science/book/9780124730526"/>
    <hyperlink ref="F305" r:id="rId240" display="http://www.sciencedirect.com/science/book/9780126906479"/>
    <hyperlink ref="F306" r:id="rId241" display="http://www.sciencedirect.com/science/book/9780126767575"/>
    <hyperlink ref="F307" r:id="rId242" display="http://www.sciencedirect.com/science/book/9780080446363"/>
    <hyperlink ref="F308" r:id="rId243" display="http://www.sciencedirect.com/science/book/9780124395107"/>
    <hyperlink ref="F309" r:id="rId244" display="http://www.sciencedirect.com/science/book/9780124409057"/>
    <hyperlink ref="F310" r:id="rId245" display="http://www.sciencedirect.com/science/book/9780126382815"/>
    <hyperlink ref="F311" r:id="rId246" display="http://www.sciencedirect.com/science/book/9780126569759"/>
    <hyperlink ref="F312" r:id="rId247" display="http://www.sciencedirect.com/science/book/9780080444956"/>
    <hyperlink ref="F313" r:id="rId248" display="http://www.sciencedirect.com/science/book/9780124019553"/>
    <hyperlink ref="F314" r:id="rId249" display="http://www.sciencedirect.com/science/book/9780120770304"/>
    <hyperlink ref="F315" r:id="rId250" display="http://www.sciencedirect.com/science/book/9780121552107"/>
    <hyperlink ref="F316" r:id="rId251" display="http://www.sciencedirect.com/science/book/9780123234483"/>
    <hyperlink ref="F317" r:id="rId252" display="http://www.sciencedirect.com/science/book/9780125583305"/>
    <hyperlink ref="F318" r:id="rId253" display="http://www.sciencedirect.com/science/book/9780127415505"/>
    <hyperlink ref="F319" location="SUMMARY!A1" display="RETURN TO SUMMARY"/>
    <hyperlink ref="F320" r:id="rId254" display="http://www.elsevier.com/locate/isbn/0080441092"/>
    <hyperlink ref="F321" r:id="rId255" display="http://www.elsevier.com/locate/isbn/0123525519"/>
    <hyperlink ref="F322" r:id="rId256" display="http://www.elsevier.com/locate/isbn/0444513191"/>
    <hyperlink ref="F323" r:id="rId257" display="http://www.elsevier.com/locate/isbn/0080447252"/>
    <hyperlink ref="F324" r:id="rId258" display="http://www.elsevier.com/locate/isbn/0080446787"/>
    <hyperlink ref="F528" r:id="rId259" display="http://www.elsevier.com/locate/isbn/0080441998"/>
    <hyperlink ref="G343:G345" r:id="rId260" display="http://www.sciencedirect.com/science/book/9780122948602"/>
    <hyperlink ref="G349:G350" r:id="rId261" display="http://www.sciencedirect.com/science/book/9780125095518"/>
    <hyperlink ref="G194" r:id="rId262" display="http://www.sciencedirect.com/science/book/9780444519979"/>
    <hyperlink ref="G149" r:id="rId263" display="http://www.sciencedirect.com/science/book/9780122475702"/>
    <hyperlink ref="G112" r:id="rId264" display="http://www.sciencedirect.com/science/book/9780126887211"/>
    <hyperlink ref="G358:G361" r:id="rId265" display="http://www.sciencedirect.com/science/book/9780121569334"/>
    <hyperlink ref="G367:G368" r:id="rId266" display="http://www.sciencedirect.com/science/book/9780126151855"/>
    <hyperlink ref="G44" r:id="rId267" display="http://www.sciencedirect.com/science/book/9780124730526"/>
    <hyperlink ref="G150" r:id="rId268" display="http://www.sciencedirect.com/science/book/9780126906479"/>
    <hyperlink ref="G113" r:id="rId269" display="http://www.sciencedirect.com/science/book/9780126767575"/>
    <hyperlink ref="H20" r:id="rId270" display="http://www.sciencedirect.com/science/book/9780126325904"/>
    <hyperlink ref="H21" r:id="rId271" display="http://www.sciencedirect.com/science/book/9780123196521"/>
    <hyperlink ref="H23" r:id="rId272" display="http://www.sciencedirect.com/science/book/9780127784601"/>
    <hyperlink ref="H24" r:id="rId273" display="http://www.sciencedirect.com/science/book/9780444508911"/>
    <hyperlink ref="H25" r:id="rId274" display="http://www.sciencedirect.com/science/book/9780127100012"/>
    <hyperlink ref="H26" r:id="rId275" display="http://www.sciencedirect.com/science/book/9780123116321"/>
    <hyperlink ref="H27" r:id="rId276" display="http://www.sciencedirect.com/science/book/9780444504074"/>
    <hyperlink ref="H28" r:id="rId277" display="http://www.sciencedirect.com/science/book/9780120887729"/>
    <hyperlink ref="H29" r:id="rId278" display="http://www.sciencedirect.com/science/book/9780123570314"/>
    <hyperlink ref="H30" r:id="rId279" display="http://www.sciencedirect.com/science/book/9780121071516"/>
    <hyperlink ref="H31" r:id="rId280" display="http://www.sciencedirect.com/science/book/9780122151705"/>
    <hyperlink ref="H32" r:id="rId281" display="http://www.sciencedirect.com/science/book/9780444513885"/>
    <hyperlink ref="H33" r:id="rId282" display="http://www.sciencedirect.com/science/book/9780121780753"/>
    <hyperlink ref="H34" r:id="rId283" display="http://www.sciencedirect.com/science/book/9780120885527"/>
    <hyperlink ref="H35" r:id="rId284" display="http://www.sciencedirect.com/science/book/9780444512680"/>
    <hyperlink ref="H36" r:id="rId285" display="http://www.sciencedirect.com/science/book/9780123611604"/>
    <hyperlink ref="H37" r:id="rId286" display="http://www.sciencedirect.com/science/book/9780125104517"/>
    <hyperlink ref="H38" r:id="rId287" display="http://www.sciencedirect.com/science/book/9780126528404"/>
    <hyperlink ref="H39" r:id="rId288" display="http://www.sciencedirect.com/science/book/9780124730700"/>
    <hyperlink ref="H537" r:id="rId289" display="http://www.sciencedirect.com/science/book/9780124732704"/>
    <hyperlink ref="H529" r:id="rId290" display="http://www.sciencedirect.com/science/book/9780124224902"/>
    <hyperlink ref="H527" r:id="rId291" display="http://www.sciencedirect.com/science/book/9780124733466"/>
    <hyperlink ref="H524" r:id="rId292" display="http://www.sciencedirect.com/science/book/9780444510143"/>
    <hyperlink ref="H522" r:id="rId293" display="http://www.sciencedirect.com/science/book/9780444510105"/>
    <hyperlink ref="H520" r:id="rId294" display="http://www.sciencedirect.com/science/book/9780122761522"/>
    <hyperlink ref="H517" r:id="rId295" display="http://www.sciencedirect.com/science/book/9780127384450"/>
    <hyperlink ref="H516" r:id="rId296" display="http://www.sciencedirect.com/science/book/9780123276452"/>
    <hyperlink ref="H515" r:id="rId297" display="http://www.sciencedirect.com/science/book/9780125321044"/>
    <hyperlink ref="H512" r:id="rId298" display="http://www.sciencedirect.com/science/book/9780444506849"/>
    <hyperlink ref="H511" r:id="rId299" display="http://www.sciencedirect.com/science/book/9780120597819"/>
    <hyperlink ref="H509" r:id="rId300" display="http://www.sciencedirect.com/science/book/9780123486554"/>
    <hyperlink ref="H508" r:id="rId301" display="http://www.sciencedirect.com/science/book/9780080441627"/>
    <hyperlink ref="H480" r:id="rId302" display="http://www.sciencedirect.com/science/book/9780125241960"/>
    <hyperlink ref="H481" r:id="rId303" display="http://www.sciencedirect.com/science/book/9780126540505"/>
    <hyperlink ref="H482" r:id="rId304" display="http://www.sciencedirect.com/science/book/9780121993702"/>
    <hyperlink ref="H483" r:id="rId305" display="http://www.sciencedirect.com/science/book/9780124176454"/>
    <hyperlink ref="H485" r:id="rId306" display="http://www.sciencedirect.com/science/book/9780124177611"/>
    <hyperlink ref="H486" r:id="rId307" display="http://www.sciencedirect.com/science/book/9780122788055"/>
    <hyperlink ref="H487" r:id="rId308" display="http://www.sciencedirect.com/science/book/9780080434339"/>
    <hyperlink ref="H488" r:id="rId309" display="http://www.sciencedirect.com/science/book/9780122034565"/>
    <hyperlink ref="H489" r:id="rId310" display="http://www.sciencedirect.com/science/book/9780122437908"/>
    <hyperlink ref="H491" r:id="rId311" display="http://www.sciencedirect.com/science/book/9780124756557"/>
    <hyperlink ref="H490" r:id="rId312" display="http://www.sciencedirect.com/science/book/9780126565751"/>
    <hyperlink ref="H492" r:id="rId313" display="http://www.sciencedirect.com/science/book/9780122981906"/>
    <hyperlink ref="H493" r:id="rId314" display="http://www.sciencedirect.com/science/book/9780080442099"/>
    <hyperlink ref="H494" r:id="rId315" display="http://www.sciencedirect.com/science/book/9780122699306"/>
    <hyperlink ref="H495" r:id="rId316" display="http://www.sciencedirect.com/science/book/9780124715554"/>
    <hyperlink ref="H496" r:id="rId317" display="http://www.sciencedirect.com/science/book/9780120999804"/>
    <hyperlink ref="H497" r:id="rId318" display="http://www.sciencedirect.com/science/book/9780123055606"/>
    <hyperlink ref="H498" r:id="rId319" display="http://www.sciencedirect.com/science/book/9780080441986"/>
    <hyperlink ref="H499" r:id="rId320" display="http://www.sciencedirect.com/science/book/9780444510204"/>
    <hyperlink ref="H500" r:id="rId321" display="http://www.sciencedirect.com/science/book/9780121835521"/>
    <hyperlink ref="H501" r:id="rId322" display="http://www.sciencedirect.com/science/book/9780124042605"/>
    <hyperlink ref="H502" r:id="rId323" display="http://www.sciencedirect.com/science/book/9780124905603"/>
    <hyperlink ref="H503" r:id="rId324" display="http://www.sciencedirect.com/science/book/9780080437934"/>
    <hyperlink ref="H504" r:id="rId325" display="http://www.sciencedirect.com/science/book/9780080446127"/>
    <hyperlink ref="H505" r:id="rId326" display="http://www.sciencedirect.com/science/book/9780123963055"/>
    <hyperlink ref="H40" r:id="rId327" display="http://www.sciencedirect.com/science/book/9780444509659"/>
    <hyperlink ref="H41" r:id="rId328" display="http://www.sciencedirect.com/science/book/9780126884906"/>
    <hyperlink ref="H42" r:id="rId329" display="http://www.sciencedirect.com/science/book/9780125200264"/>
    <hyperlink ref="H43" r:id="rId330" display="http://www.sciencedirect.com/science/book/9780124241626"/>
    <hyperlink ref="H44" r:id="rId331" display="http://www.sciencedirect.com/science/book/9780122869754"/>
    <hyperlink ref="H45" r:id="rId332" display="http://www.sciencedirect.com/science/book/9780122146749"/>
    <hyperlink ref="H46" r:id="rId333" display="http://www.sciencedirect.com/science/book/9780125209151"/>
    <hyperlink ref="H47" r:id="rId334" display="http://www.sciencedirect.com/science/book/9780124273504"/>
    <hyperlink ref="H49" r:id="rId335" display="http://www.sciencedirect.com/science/book/9780121592707"/>
    <hyperlink ref="H50" r:id="rId336" display="http://www.sciencedirect.com/science/book/9780125173650"/>
    <hyperlink ref="H51" r:id="rId337" display="http://www.sciencedirect.com/science/book/9780444505842"/>
    <hyperlink ref="H52" r:id="rId338" display="http://www.sciencedirect.com/science/book/9780124097513"/>
    <hyperlink ref="H53" r:id="rId339" display="http://www.sciencedirect.com/science/book/9780444508232"/>
    <hyperlink ref="H54" r:id="rId340" display="http://www.sciencedirect.com/science/book/9780120884148"/>
    <hyperlink ref="H55" r:id="rId341" display="http://www.sciencedirect.com/science/book/9780120802609"/>
    <hyperlink ref="H56" r:id="rId342" display="http://www.sciencedirect.com/science/book/9780444506757"/>
    <hyperlink ref="H58" r:id="rId343" display="http://www.sciencedirect.com/science/book/9780120503407"/>
    <hyperlink ref="H59" r:id="rId344" display="http://www.sciencedirect.com/science/book/9780127476056"/>
    <hyperlink ref="H60" r:id="rId345" display="http://www.sciencedirect.com/science/book/9780444500205"/>
    <hyperlink ref="H61" r:id="rId346" display="http://www.sciencedirect.com/science/book/9780127300559"/>
    <hyperlink ref="H62" r:id="rId347" display="http://www.sciencedirect.com/science/book/9780121413620"/>
    <hyperlink ref="H63" r:id="rId348" display="http://www.sciencedirect.com/science/book/9780127012353"/>
    <hyperlink ref="H64" r:id="rId349" display="http://www.sciencedirect.com/science/book/9780127309354"/>
    <hyperlink ref="H65" r:id="rId350" display="http://www.sciencedirect.com/science/book/9780125571807"/>
    <hyperlink ref="H66" r:id="rId351" display="http://www.sciencedirect.com/science/book/9780122108457"/>
    <hyperlink ref="H67" r:id="rId352" display="http://www.sciencedirect.com/science/book/9780120887774"/>
    <hyperlink ref="H68" r:id="rId353" display="http://www.sciencedirect.com/science/book/9780126692020"/>
    <hyperlink ref="H69" r:id="rId354" display="http://www.sciencedirect.com/science/book/9780120887736"/>
    <hyperlink ref="H70" r:id="rId355" display="http://www.sciencedirect.com/science/book/9780125521109"/>
    <hyperlink ref="H71" r:id="rId356" display="http://www.sciencedirect.com/science/book/9780120726516"/>
    <hyperlink ref="H72" r:id="rId357" display="http://www.sciencedirect.com/science/book/9780125435901"/>
    <hyperlink ref="H73" r:id="rId358" display="http://www.sciencedirect.com/science/book/9780444513199"/>
    <hyperlink ref="H74" r:id="rId359" display="http://www.sciencedirect.com/science/book/9780125181211"/>
    <hyperlink ref="H75" r:id="rId360" display="http://www.sciencedirect.com/science/book/9780123693709"/>
    <hyperlink ref="H76" r:id="rId361" display="http://www.sciencedirect.com/science/book/9780123710208"/>
    <hyperlink ref="H77" r:id="rId362" display="http://www.sciencedirect.com/science/book/9780120845620"/>
    <hyperlink ref="H78" r:id="rId363" display="http://www.sciencedirect.com/science/book/9780123190604"/>
    <hyperlink ref="H79" r:id="rId364" display="http://www.sciencedirect.com/science/book/9780126657517"/>
    <hyperlink ref="H80" r:id="rId365" display="http://www.sciencedirect.com/science/book/9780121647308"/>
    <hyperlink ref="H81" r:id="rId366" display="http://www.sciencedirect.com/science/book/9780126569766"/>
    <hyperlink ref="H82" r:id="rId367" display="http://www.sciencedirect.com/science/book/9780080448596"/>
    <hyperlink ref="H83" r:id="rId368" display="http://www.sciencedirect.com/science/book/9780080443829"/>
    <hyperlink ref="H84" r:id="rId369" display="http://www.sciencedirect.com/science/book/9780127619149"/>
    <hyperlink ref="H85" r:id="rId370" display="http://www.sciencedirect.com/science/book/9780120887866"/>
    <hyperlink ref="H86" r:id="rId371" display="http://www.sciencedirect.com/science/book/9780122212857"/>
    <hyperlink ref="H87" r:id="rId372" display="http://www.sciencedirect.com/science/book/9780121863401"/>
    <hyperlink ref="H88" r:id="rId373" display="http://www.sciencedirect.com/science/book/9780120489206"/>
    <hyperlink ref="H89" r:id="rId374" display="http://www.sciencedirect.com/science/book/9780122437403"/>
    <hyperlink ref="H90" r:id="rId375" display="http://www.sciencedirect.com/science/book/9780124371781"/>
    <hyperlink ref="H91" r:id="rId376" display="http://www.sciencedirect.com/science/book/9780126249606"/>
    <hyperlink ref="H92" r:id="rId377" display="http://www.sciencedirect.com/science/book/9780125252515"/>
    <hyperlink ref="H93" r:id="rId378" display="http://www.sciencedirect.com/science/book/9780123116291"/>
    <hyperlink ref="H94" r:id="rId379" display="http://www.sciencedirect.com/science/book/9780124375512"/>
    <hyperlink ref="H95" r:id="rId380" display="http://www.sciencedirect.com/science/book/9780126398816"/>
    <hyperlink ref="H96" r:id="rId381" display="http://www.sciencedirect.com/science/book/9780122053511"/>
    <hyperlink ref="H97" r:id="rId382" display="http://www.sciencedirect.com/science/book/9780123298607"/>
    <hyperlink ref="H98" r:id="rId383" display="http://www.sciencedirect.com/science/book/9780126801262"/>
    <hyperlink ref="H99" r:id="rId384" display="http://www.sciencedirect.com/science/book/9780125214414"/>
    <hyperlink ref="H100" r:id="rId385" display="http://www.sciencedirect.com/science/book/9780120653102"/>
    <hyperlink ref="H506" r:id="rId386" display="http://www.sciencedirect.com/science/book/9780444829924"/>
    <hyperlink ref="H507" r:id="rId387" display="http://www.sciencedirect.com/science/book/9780120883851"/>
    <hyperlink ref="H473" r:id="rId388" display="http://www.sciencedirect.com/science/book/9780080434377"/>
    <hyperlink ref="H474" r:id="rId389" display="http://www.sciencedirect.com/science/book/9780080440569"/>
    <hyperlink ref="H475" r:id="rId390" display="http://www.sciencedirect.com/science/book/9780080449395"/>
    <hyperlink ref="H476" r:id="rId391" display="http://www.sciencedirect.com/science/book/9780124458604"/>
    <hyperlink ref="H477" r:id="rId392" display="http://www.sciencedirect.com/science/book/9780080433622"/>
    <hyperlink ref="H478" r:id="rId393" display="http://www.sciencedirect.com/science/book/9780124027718"/>
    <hyperlink ref="H101" r:id="rId394" display="http://www.sciencedirect.com/science/book/9780120954407"/>
    <hyperlink ref="H102" r:id="rId395" display="http://www.sciencedirect.com/science/book/9780126662603"/>
    <hyperlink ref="H116" r:id="rId396" display="http://www.sciencedirect.com/science/book/9780444510242"/>
    <hyperlink ref="H117" r:id="rId397" display="http://www.sciencedirect.com/science/book/9780122496967"/>
    <hyperlink ref="H118" r:id="rId398" display="http://www.sciencedirect.com/science/book/9780122896316"/>
    <hyperlink ref="H119" r:id="rId399" display="http://www.sciencedirect.com/science/book/9780120986552"/>
    <hyperlink ref="H120" r:id="rId400" display="http://www.sciencedirect.com/science/book/9780121602819"/>
    <hyperlink ref="H121" r:id="rId401" display="http://www.sciencedirect.com/science/book/9780123014634"/>
    <hyperlink ref="H122" r:id="rId402" display="http://www.sciencedirect.com/science/book/9780126398755"/>
    <hyperlink ref="H123" r:id="rId403" display="http://www.sciencedirect.com/science/book/9780121550899"/>
    <hyperlink ref="H124" r:id="rId404" display="http://www.sciencedirect.com/science/book/9780123618108"/>
    <hyperlink ref="H114" r:id="rId405" display="http://www.sciencedirect.com/science/book/9780121745974"/>
    <hyperlink ref="H113" r:id="rId406" display="http://www.sciencedirect.com/science/book/9780124860520"/>
    <hyperlink ref="H112" r:id="rId407" display="http://www.sciencedirect.com/science/book/9780123109200"/>
    <hyperlink ref="H111" r:id="rId408" display="http://www.sciencedirect.com/science/book/9780123721853"/>
    <hyperlink ref="H110" r:id="rId409" display="http://www.sciencedirect.com/science/book/9780124287655"/>
    <hyperlink ref="H479" r:id="rId410" display="http://www.sciencedirect.com/science/book/9780122564833"/>
    <hyperlink ref="H103" r:id="rId411" display="http://www.sciencedirect.com/science/book/9780121112325"/>
    <hyperlink ref="H104" r:id="rId412" display="http://www.sciencedirect.com/science/book/9780126990577"/>
    <hyperlink ref="H105" r:id="rId413" display="http://www.sciencedirect.com/science/book/9780125979511"/>
    <hyperlink ref="H106" r:id="rId414" display="http://www.sciencedirect.com/science/book/9780123704207"/>
    <hyperlink ref="H107" r:id="rId415" display="http://www.sciencedirect.com/science/book/9780124262911"/>
    <hyperlink ref="H108" r:id="rId416" display="http://www.sciencedirect.com/science/book/9780121348366"/>
    <hyperlink ref="H109" r:id="rId417" display="http://www.sciencedirect.com/science/book/9780120883936"/>
    <hyperlink ref="H126" r:id="rId418" display="http://www.sciencedirect.com/science/book/9780121681104"/>
    <hyperlink ref="H127" r:id="rId419" display="http://www.sciencedirect.com/science/book/9780125444613"/>
    <hyperlink ref="H128" r:id="rId420" display="http://www.sciencedirect.com/science/book/9780444527844"/>
    <hyperlink ref="H129" r:id="rId421" display="http://www.sciencedirect.com/science/book/9780444515124"/>
    <hyperlink ref="H130" r:id="rId422" display="http://www.sciencedirect.com/science/book/9780444516053"/>
    <hyperlink ref="H131" r:id="rId423" display="http://www.sciencedirect.com/science/book/9780444828880"/>
    <hyperlink ref="H132" r:id="rId424" display="http://www.sciencedirect.com/science/book/9780444519436"/>
    <hyperlink ref="H133" r:id="rId425" display="http://www.sciencedirect.com/science/book/9780444522283"/>
    <hyperlink ref="H134" r:id="rId426" display="http://www.sciencedirect.com/science/book/9780126137637"/>
    <hyperlink ref="H135" r:id="rId427" display="http://www.sciencedirect.com/science/book/9780444513144"/>
    <hyperlink ref="H136" r:id="rId428" display="http://www.sciencedirect.com/science/book/9780080440293"/>
    <hyperlink ref="H137" r:id="rId429" display="http://www.sciencedirect.com/science/book/9780444521767"/>
    <hyperlink ref="H138" r:id="rId430" display="http://www.sciencedirect.com/science/book/9780444504265"/>
    <hyperlink ref="H139" r:id="rId431" display="http://www.sciencedirect.com/science/book/9780120887965"/>
    <hyperlink ref="H140" r:id="rId432" display="http://www.sciencedirect.com/science/book/9780080445274"/>
    <hyperlink ref="H141" r:id="rId433" display="http://www.sciencedirect.com/science/book/9780126516456"/>
    <hyperlink ref="H142" r:id="rId434" display="http://www.sciencedirect.com/science/book/9780444516831"/>
    <hyperlink ref="H143" r:id="rId435" display="http://www.sciencedirect.com/science/book/9780444521569"/>
    <hyperlink ref="H144" r:id="rId436" display="http://www.sciencedirect.com/science/book/9780444516367"/>
    <hyperlink ref="H145" r:id="rId437" display="http://www.sciencedirect.com/science/book/9780444510525"/>
    <hyperlink ref="H146" r:id="rId438" display="http://www.sciencedirect.com/science/book/9780444508867"/>
    <hyperlink ref="H147" r:id="rId439" display="http://www.sciencedirect.com/science/book/9780444509741"/>
    <hyperlink ref="H148" r:id="rId440" display="http://www.sciencedirect.com/science/book/9780126738421"/>
    <hyperlink ref="H149" r:id="rId441" display="http://www.sciencedirect.com/science/book/9780444528292"/>
    <hyperlink ref="H150" r:id="rId442" display="http://www.sciencedirect.com/science/book/9780122577451"/>
    <hyperlink ref="H151" r:id="rId443" display="http://www.sciencedirect.com/science/book/9780444515643"/>
    <hyperlink ref="H152" r:id="rId444" display="http://www.sciencedirect.com/science/book/9780444502155"/>
    <hyperlink ref="H153" r:id="rId445" display="http://www.sciencedirect.com/science/book/9780444516480"/>
    <hyperlink ref="H154" r:id="rId446" display="http://www.sciencedirect.com/science/book/9780080444284"/>
    <hyperlink ref="H155" r:id="rId447" display="http://www.sciencedirect.com/science/book/9780444515742"/>
    <hyperlink ref="H156" r:id="rId448" display="http://www.sciencedirect.com/science/book/9780444520623"/>
    <hyperlink ref="H157" r:id="rId449" display="http://www.sciencedirect.com/science/book/9780080444918"/>
    <hyperlink ref="H158" r:id="rId450" display="http://www.sciencedirect.com/science/book/9780444516855"/>
    <hyperlink ref="H159" r:id="rId451" display="http://www.sciencedirect.com/science/book/9780125989206"/>
    <hyperlink ref="H160" r:id="rId452" display="http://www.sciencedirect.com/science/book/9780080443744"/>
    <hyperlink ref="H162" r:id="rId453" display="http://www.sciencedirect.com/science/book/9780080444741"/>
    <hyperlink ref="H163" r:id="rId454" display="http://www.sciencedirect.com/science/book/9780444500953"/>
    <hyperlink ref="H164" r:id="rId455" display="http://www.sciencedirect.com/science/book/9780123843579"/>
    <hyperlink ref="H165" r:id="rId456" display="http://www.sciencedirect.com/science/book/9780444518118"/>
    <hyperlink ref="H167" r:id="rId457" display="http://www.sciencedirect.com/science/book/9780126709605"/>
    <hyperlink ref="H168" r:id="rId458" display="http://www.sciencedirect.com/science/book/9780444822543"/>
    <hyperlink ref="H169" r:id="rId459" display="http://www.sciencedirect.com/science/book/9780444509383"/>
    <hyperlink ref="H170" r:id="rId460" display="http://www.sciencedirect.com/science/book/9780444527370"/>
    <hyperlink ref="H171" r:id="rId461" display="http://www.sciencedirect.com/science/book/9780444516046"/>
    <hyperlink ref="H172" r:id="rId462" display="http://www.sciencedirect.com/science/book/9780444512239"/>
    <hyperlink ref="H173" r:id="rId463" display="http://www.sciencedirect.com/science/book/9780444519948"/>
    <hyperlink ref="H174" r:id="rId464" display="http://www.sciencedirect.com/science/book/9780444519085"/>
    <hyperlink ref="H175" r:id="rId465" display="http://www.sciencedirect.com/science/book/9780444828064"/>
    <hyperlink ref="H176" r:id="rId466" display="http://www.sciencedirect.com/science/book/9780444516565"/>
    <hyperlink ref="H177" r:id="rId467" display="http://www.sciencedirect.com/science/book/9780080444727"/>
    <hyperlink ref="H178" r:id="rId468" display="http://www.sciencedirect.com/science/book/9780124366039"/>
    <hyperlink ref="H179" r:id="rId469" display="http://www.sciencedirect.com/science/book/9780122733512"/>
    <hyperlink ref="H180" r:id="rId470" display="http://www.sciencedirect.com/science/book/9780126838657"/>
    <hyperlink ref="H181" r:id="rId471" display="http://www.sciencedirect.com/science/book/9780444519665"/>
    <hyperlink ref="H182" r:id="rId472" display="http://www.sciencedirect.com/science/book/9780444516626"/>
    <hyperlink ref="H183" r:id="rId473" display="http://www.sciencedirect.com/science/book/9780122541056"/>
    <hyperlink ref="H184" r:id="rId474" display="http://www.sciencedirect.com/science/book/9780121000714"/>
    <hyperlink ref="H185" r:id="rId475" display="http://www.sciencedirect.com/science/book/9780120456055"/>
    <hyperlink ref="H186" r:id="rId476" display="http://www.sciencedirect.com/science/book/9780444522207"/>
    <hyperlink ref="H187" r:id="rId477" display="http://www.sciencedirect.com/science/book/9780444521682"/>
    <hyperlink ref="H188" r:id="rId478" display="http://www.sciencedirect.com/science/book/9780444895691"/>
    <hyperlink ref="H189" r:id="rId479" display="http://www.sciencedirect.com/science/book/9780444519566"/>
    <hyperlink ref="H190" r:id="rId480" display="http://www.sciencedirect.com/science/book/9780444518675"/>
    <hyperlink ref="H191" r:id="rId481" display="http://www.sciencedirect.com/science/book/9780444517210"/>
    <hyperlink ref="H192" r:id="rId482" display="http://www.sciencedirect.com/science/book/9780444519061"/>
    <hyperlink ref="H193" r:id="rId483" display="http://www.sciencedirect.com/science/book/9780444521262"/>
    <hyperlink ref="H194" r:id="rId484" display="http://www.sciencedirect.com/science/book/9780444205285"/>
    <hyperlink ref="H195" r:id="rId485" display="http://www.sciencedirect.com/science/book/9780080439525"/>
    <hyperlink ref="H196" r:id="rId486" display="http://www.sciencedirect.com/science/book/9780444513229"/>
    <hyperlink ref="H197" r:id="rId487" display="http://www.sciencedirect.com/science/book/9780444894304"/>
    <hyperlink ref="H198" r:id="rId488" display="http://www.sciencedirect.com/science/book/9780444521163"/>
    <hyperlink ref="H199" r:id="rId489" display="http://www.sciencedirect.com/science/book/9780127423562"/>
    <hyperlink ref="H200" r:id="rId490" display="http://www.sciencedirect.com/science/book/9780444829542"/>
    <hyperlink ref="H201" r:id="rId491" display="http://www.sciencedirect.com/science/book/9780121896904"/>
    <hyperlink ref="H202" r:id="rId492" display="http://www.sciencedirect.com/science/book/9780444507334"/>
    <hyperlink ref="H203" r:id="rId493" display="http://www.sciencedirect.com/science/book/9780444519542"/>
    <hyperlink ref="H204" r:id="rId494" display="http://www.sciencedirect.com/science/book/9780444514363"/>
    <hyperlink ref="H205" r:id="rId495" display="http://www.sciencedirect.com/science/book/9780124510715"/>
    <hyperlink ref="H207" r:id="rId496" display="http://www.sciencedirect.com/science/book/9780444514493"/>
    <hyperlink ref="H208" r:id="rId497" display="http://www.sciencedirect.com/science/book/9780444519641"/>
    <hyperlink ref="H209" r:id="rId498" display="http://www.sciencedirect.com/science/book/9780080444123"/>
    <hyperlink ref="H210" r:id="rId499" display="http://www.sciencedirect.com/science/book/9780444521156"/>
    <hyperlink ref="H211" r:id="rId500" display="http://www.sciencedirect.com/science/book/9780080442884"/>
    <hyperlink ref="H212" r:id="rId501" display="http://www.sciencedirect.com/science/book/9780121413408"/>
    <hyperlink ref="H213" r:id="rId502" display="http://www.sciencedirect.com/science/book/9780444501981"/>
    <hyperlink ref="H215" r:id="rId503" display="http://www.sciencedirect.com/science/book/9780444517197"/>
    <hyperlink ref="H216" r:id="rId504" display="http://www.sciencedirect.com/science/book/9780123705358"/>
    <hyperlink ref="H217" r:id="rId505" display="http://www.sciencedirect.com/science/book/9780123550453"/>
    <hyperlink ref="H218" r:id="rId506" display="http://www.sciencedirect.com/science/book/9780120663217"/>
    <hyperlink ref="H219" r:id="rId507" display="http://www.sciencedirect.com/science/book/9780444500021"/>
    <hyperlink ref="H220" r:id="rId508" display="http://www.sciencedirect.com/science/book/9780444513793"/>
    <hyperlink ref="H221" r:id="rId509" display="http://www.sciencedirect.com/science/book/9780444520753"/>
    <hyperlink ref="H222" r:id="rId510" display="http://www.sciencedirect.com/science/book/9780126044904"/>
    <hyperlink ref="H223" r:id="rId511" display="http://www.sciencedirect.com/science/book/9780123842459"/>
    <hyperlink ref="H224" r:id="rId512" display="http://www.sciencedirect.com/science/book/9780444519795"/>
    <hyperlink ref="H225" r:id="rId513" display="http://www.sciencedirect.com/science/book/9780123238412"/>
    <hyperlink ref="H227" r:id="rId514" display="http://www.sciencedirect.com/science/book/9780122570605"/>
    <hyperlink ref="H228" r:id="rId515" display="http://www.sciencedirect.com/science/book/9780125986557"/>
    <hyperlink ref="H229" r:id="rId516" display="http://www.sciencedirect.com/science/book/9780124151468"/>
    <hyperlink ref="H230" r:id="rId517" display="http://www.sciencedirect.com/science/book/9780444519986"/>
    <hyperlink ref="H231" r:id="rId518" display="http://www.sciencedirect.com/science/book/9780126312607"/>
    <hyperlink ref="H232" r:id="rId519" display="http://www.sciencedirect.com/science/book/9780444504388"/>
    <hyperlink ref="H234" r:id="rId520" display="http://www.sciencedirect.com/science/book/9780122761515"/>
    <hyperlink ref="H235" r:id="rId521" display="http://www.sciencedirect.com/science/book/9780126836301"/>
    <hyperlink ref="H236" r:id="rId522" display="http://www.sciencedirect.com/science/book/9780080442693"/>
    <hyperlink ref="H237" r:id="rId523" display="http://www.sciencedirect.com/science/book/9780080440453"/>
    <hyperlink ref="H238" r:id="rId524" display="http://www.sciencedirect.com/science/book/9780080443515"/>
    <hyperlink ref="H239" r:id="rId525" display="http://www.sciencedirect.com/science/book/9780124109506"/>
    <hyperlink ref="H240" r:id="rId526" display="http://www.sciencedirect.com/science/book/9780080450308"/>
    <hyperlink ref="H242" r:id="rId527" display="http://www.sciencedirect.com/science/book/9780080444895"/>
    <hyperlink ref="H243" r:id="rId528" display="http://www.sciencedirect.com/science/book/9780444516169"/>
    <hyperlink ref="H244" r:id="rId529" display="http://www.sciencedirect.com/science/book/9780080443508"/>
    <hyperlink ref="H245" r:id="rId530" display="http://www.sciencedirect.com/science/book/9780080445458"/>
    <hyperlink ref="H246" r:id="rId531" display="http://www.sciencedirect.com/science/book/9780123968401"/>
    <hyperlink ref="H247" r:id="rId532" display="http://www.sciencedirect.com/science/book/9780080445106"/>
    <hyperlink ref="H248" r:id="rId533" display="http://www.sciencedirect.com/science/book/9780080437118"/>
    <hyperlink ref="H249" r:id="rId534" display="http://www.sciencedirect.com/science/book/9780125330848"/>
    <hyperlink ref="H250" r:id="rId535" display="http://www.sciencedirect.com/science/book/9780080444758"/>
    <hyperlink ref="H251" r:id="rId536" display="http://www.sciencedirect.com/science/book/9780080445083"/>
    <hyperlink ref="H252" r:id="rId537" display="http://www.sciencedirect.com/science/book/9780444511553"/>
    <hyperlink ref="H253" r:id="rId538" display="http://www.sciencedirect.com/science/book/9780444506498"/>
    <hyperlink ref="H254" r:id="rId539" display="http://www.sciencedirect.com/science/book/9780444514271"/>
    <hyperlink ref="H255" r:id="rId540" display="http://www.sciencedirect.com/science/book/9780080446066"/>
    <hyperlink ref="H257" r:id="rId541" display="http://www.sciencedirect.com/science/book/9780080442716"/>
    <hyperlink ref="H258" r:id="rId542" display="http://www.sciencedirect.com/science/book/9780080444628"/>
    <hyperlink ref="H259" r:id="rId543" display="http://www.sciencedirect.com/science/book/9780120734610"/>
    <hyperlink ref="H260" r:id="rId544" display="http://www.sciencedirect.com/science/book/9780126272550"/>
    <hyperlink ref="H261" r:id="rId545" display="http://www.sciencedirect.com/science/book/9780127472614"/>
    <hyperlink ref="H262" r:id="rId546" display="http://www.sciencedirect.com/science/book/9780444527394"/>
    <hyperlink ref="H263" r:id="rId547" display="http://www.sciencedirect.com/science/book/9780080431994"/>
    <hyperlink ref="H264" r:id="rId548" display="http://www.sciencedirect.com/science/book/9780120644773"/>
    <hyperlink ref="H265" r:id="rId549" display="http://www.sciencedirect.com/science/book/9780122351549"/>
    <hyperlink ref="H266" r:id="rId550" display="http://www.sciencedirect.com/science/book/9780080439204"/>
    <hyperlink ref="H267" r:id="rId551" display="http://www.sciencedirect.com/science/book/9780123866608"/>
    <hyperlink ref="H268" r:id="rId552" display="http://www.sciencedirect.com/science/book/9780121797263"/>
    <hyperlink ref="H269" r:id="rId553" display="http://www.sciencedirect.com/science/book/9780444504869"/>
    <hyperlink ref="H270" r:id="rId554" display="http://www.sciencedirect.com/science/book/9780080428147"/>
    <hyperlink ref="H271" r:id="rId555" display="http://www.sciencedirect.com/science/book/9780126633153"/>
    <hyperlink ref="H272" r:id="rId556" display="http://www.sciencedirect.com/science/book/9780120882533"/>
    <hyperlink ref="H273" r:id="rId557" display="http://www.sciencedirect.com/science/book/9780080441665"/>
    <hyperlink ref="H274" r:id="rId558" display="http://www.sciencedirect.com/science/book/9780121995041"/>
    <hyperlink ref="H275" r:id="rId559" display="http://www.sciencedirect.com/science/book/9780127640518"/>
    <hyperlink ref="H276" r:id="rId560" display="http://www.sciencedirect.com/science/book/9780125893763"/>
    <hyperlink ref="H277" r:id="rId561" display="http://www.sciencedirect.com/science/book/9780121948511"/>
    <hyperlink ref="H278" r:id="rId562" display="http://www.sciencedirect.com/science/book/9780124713512"/>
    <hyperlink ref="H279" r:id="rId563" display="http://www.sciencedirect.com/science/book/9780124733459"/>
    <hyperlink ref="H280" r:id="rId564" display="http://www.sciencedirect.com/science/book/9780444503312"/>
    <hyperlink ref="H282" r:id="rId565" display="http://www.sciencedirect.com/science/book/9780124558519"/>
    <hyperlink ref="H283" r:id="rId566" display="http://www.sciencedirect.com/science/book/9780122207518"/>
    <hyperlink ref="H472" r:id="rId567" display="http://www.sciencedirect.com/science/book/9780122678066"/>
    <hyperlink ref="H471" r:id="rId568" display="http://www.sciencedirect.com/science/book/9780125180511"/>
    <hyperlink ref="H470" r:id="rId569" display="http://www.sciencedirect.com/science/book/9780121317706"/>
    <hyperlink ref="H469" r:id="rId570" display="http://www.sciencedirect.com/science/book/9780080444888"/>
    <hyperlink ref="H468" r:id="rId571" display="http://www.sciencedirect.com/science/book/9780444516077"/>
    <hyperlink ref="H467" r:id="rId572" display="http://www.sciencedirect.com/science/book/9780444502582"/>
    <hyperlink ref="H465" r:id="rId573" display="http://www.sciencedirect.com/science/book/9780444510501"/>
    <hyperlink ref="H464" r:id="rId574" display="http://www.sciencedirect.com/science/book/9780444510914"/>
    <hyperlink ref="H463" r:id="rId575" display="http://www.sciencedirect.com/science/book/9780444509932"/>
    <hyperlink ref="H462" r:id="rId576" display="http://www.sciencedirect.com/science/book/9780122191411"/>
    <hyperlink ref="H461" r:id="rId577" display="http://www.sciencedirect.com/science/book/9780444516435"/>
    <hyperlink ref="H460" r:id="rId578" display="http://www.sciencedirect.com/science/book/9780444517999"/>
    <hyperlink ref="H459" r:id="rId579" display="http://www.sciencedirect.com/science/book/9780444505392"/>
    <hyperlink ref="H458" r:id="rId580" display="http://www.sciencedirect.com/science/book/9780444515827"/>
    <hyperlink ref="H457" r:id="rId581" display="http://www.sciencedirect.com/science/book/9780120425105"/>
    <hyperlink ref="H456" r:id="rId582" display="http://www.sciencedirect.com/science/book/9780126194555"/>
    <hyperlink ref="H455" r:id="rId583" display="http://www.sciencedirect.com/science/book/9780444519474"/>
    <hyperlink ref="H454" r:id="rId584" display="http://www.sciencedirect.com/science/book/9780120924608"/>
    <hyperlink ref="H453" r:id="rId585" display="http://www.sciencedirect.com/science/book/9780444513328"/>
    <hyperlink ref="H452" r:id="rId586" display="http://www.sciencedirect.com/science/book/9780122197406"/>
    <hyperlink ref="H451" r:id="rId587" display="http://www.sciencedirect.com/science/book/9780444518682"/>
    <hyperlink ref="H450" r:id="rId588" display="http://www.sciencedirect.com/science/book/9780127447704"/>
    <hyperlink ref="H449" r:id="rId589" display="http://www.sciencedirect.com/science/book/9780444505149"/>
    <hyperlink ref="H448" r:id="rId590" display="http://www.sciencedirect.com/science/book/9780124311657"/>
    <hyperlink ref="H447" r:id="rId591" display="http://www.sciencedirect.com/science/book/9780121782450"/>
    <hyperlink ref="H446" r:id="rId592" display="http://www.sciencedirect.com/science/book/9780126356908"/>
    <hyperlink ref="H445" r:id="rId593" display="http://www.sciencedirect.com/science/book/9780122722509"/>
    <hyperlink ref="H444" r:id="rId594" display="http://www.sciencedirect.com/science/book/9780120885237"/>
    <hyperlink ref="H443" r:id="rId595" display="http://www.sciencedirect.com/science/book/9780127444819"/>
    <hyperlink ref="H442" r:id="rId596" display="http://www.sciencedirect.com/science/book/9780444521668"/>
    <hyperlink ref="H440" r:id="rId597" display="http://www.sciencedirect.com/science/book/9780124968608"/>
    <hyperlink ref="H439" r:id="rId598" display="http://www.sciencedirect.com/science/book/9780125476386"/>
    <hyperlink ref="H438" r:id="rId599" display="http://www.sciencedirect.com/science/book/9780125476263"/>
    <hyperlink ref="H437" r:id="rId600" display="http://www.sciencedirect.com/science/book/9780124221505"/>
    <hyperlink ref="H436" r:id="rId601" display="http://www.sciencedirect.com/science/book/9780127754215"/>
    <hyperlink ref="H435" r:id="rId602" display="http://www.sciencedirect.com/science/book/9780125521048"/>
    <hyperlink ref="H434" r:id="rId603" display="http://www.sciencedirect.com/science/book/9780121613402"/>
    <hyperlink ref="H418" r:id="rId604" display="http://www.sciencedirect.com/science/book/9780122648410"/>
    <hyperlink ref="H419" r:id="rId605" display="http://www.sciencedirect.com/science/book/9780123705884"/>
    <hyperlink ref="H420" r:id="rId606" display="http://www.sciencedirect.com/science/book/9780126390612"/>
    <hyperlink ref="H421" r:id="rId607" display="http://www.sciencedirect.com/science/book/9780124311527"/>
    <hyperlink ref="H422" r:id="rId608" display="http://www.sciencedirect.com/science/book/9780126789577"/>
    <hyperlink ref="H423" r:id="rId609" display="http://www.sciencedirect.com/science/book/9780120885541"/>
    <hyperlink ref="H424" r:id="rId610" display="http://www.sciencedirect.com/science/book/9780127387611"/>
    <hyperlink ref="H425" r:id="rId611" display="http://www.sciencedirect.com/science/book/9780124192393"/>
    <hyperlink ref="H426" r:id="rId612" display="http://www.sciencedirect.com/science/book/9780123757319"/>
    <hyperlink ref="H427" r:id="rId613" display="http://www.sciencedirect.com/science/book/9780121258313"/>
    <hyperlink ref="H428" r:id="rId614" display="http://www.sciencedirect.com/science/book/9780123049902"/>
    <hyperlink ref="H429" r:id="rId615" display="http://www.sciencedirect.com/science/book/9780122090363"/>
    <hyperlink ref="H430" r:id="rId616" display="http://www.sciencedirect.com/science/book/9780121680558"/>
    <hyperlink ref="H431" r:id="rId617" display="http://www.sciencedirect.com/science/book/9780125897624"/>
    <hyperlink ref="H432" r:id="rId618" display="http://www.sciencedirect.com/science/book/9780125531498"/>
    <hyperlink ref="H433" r:id="rId619" display="http://www.sciencedirect.com/science/book/9780123693693"/>
    <hyperlink ref="H406" r:id="rId620" display="http://www.sciencedirect.com/science/book/9780122167706"/>
    <hyperlink ref="H407" r:id="rId621" display="http://www.sciencedirect.com/science/book/9780125468206"/>
    <hyperlink ref="H408" r:id="rId622" display="http://www.sciencedirect.com/science/book/9780120781416"/>
    <hyperlink ref="H409" r:id="rId623" display="http://www.sciencedirect.com/science/book/9780121486600"/>
    <hyperlink ref="H410" r:id="rId624" display="http://www.sciencedirect.com/science/book/9780127389035"/>
    <hyperlink ref="H411" r:id="rId625" display="http://www.sciencedirect.com/science/book/9780123518309"/>
    <hyperlink ref="H412" r:id="rId626" display="http://www.sciencedirect.com/science/book/9780123976321"/>
    <hyperlink ref="H413" r:id="rId627" display="http://www.sciencedirect.com/science/book/9780125666527"/>
    <hyperlink ref="H414" r:id="rId628" display="http://www.sciencedirect.com/science/book/9780120884100"/>
    <hyperlink ref="H415" r:id="rId629" display="http://www.sciencedirect.com/science/book/9780126488609"/>
    <hyperlink ref="H416" r:id="rId630" display="http://www.sciencedirect.com/science/book/9780126660555"/>
    <hyperlink ref="H417" r:id="rId631" display="http://www.sciencedirect.com/science/book/9780127346106"/>
    <hyperlink ref="H392" r:id="rId632" display="http://www.sciencedirect.com/science/book/9780120986514"/>
    <hyperlink ref="H393" r:id="rId633" display="http://www.sciencedirect.com/science/book/9780122881459"/>
    <hyperlink ref="H394" r:id="rId634" display="http://www.sciencedirect.com/science/book/9780122561900"/>
    <hyperlink ref="H395" r:id="rId635" display="http://www.sciencedirect.com/science/book/9780124004054"/>
    <hyperlink ref="H396" r:id="rId636" display="http://www.sciencedirect.com/science/book/9780444508119"/>
    <hyperlink ref="H397" r:id="rId637" display="http://www.sciencedirect.com/science/book/9780120883820"/>
    <hyperlink ref="H398" r:id="rId638" display="http://www.sciencedirect.com/science/book/9780127091303"/>
    <hyperlink ref="H399" r:id="rId639" display="http://www.sciencedirect.com/science/book/9780124814608"/>
    <hyperlink ref="H400" r:id="rId640" display="http://www.sciencedirect.com/science/book/9780126930191"/>
    <hyperlink ref="H401" r:id="rId641" display="http://www.sciencedirect.com/science/book/9780126925456"/>
    <hyperlink ref="H402" r:id="rId642" display="http://www.sciencedirect.com/science/book/9780126925357"/>
    <hyperlink ref="H403" r:id="rId643" display="http://www.sciencedirect.com/science/book/9780124641617"/>
    <hyperlink ref="H404" r:id="rId644" display="http://www.sciencedirect.com/science/book/9780120885664"/>
    <hyperlink ref="H405" r:id="rId645" display="http://www.sciencedirect.com/science/book/9780122188701"/>
    <hyperlink ref="H383" r:id="rId646" display="http://www.sciencedirect.com/science/book/9780122740657"/>
    <hyperlink ref="H384" r:id="rId647" display="http://www.sciencedirect.com/science/book/9780124366305"/>
    <hyperlink ref="H385" r:id="rId648" display="http://www.sciencedirect.com/science/book/9780122869815"/>
    <hyperlink ref="H386" r:id="rId649" display="http://www.sciencedirect.com/science/book/9780125247337"/>
    <hyperlink ref="H387" r:id="rId650" display="http://www.sciencedirect.com/science/book/9780126553307"/>
    <hyperlink ref="H388" r:id="rId651" display="http://www.sciencedirect.com/science/book/9780120885695"/>
    <hyperlink ref="H389" r:id="rId652" display="http://www.sciencedirect.com/science/book/9780127224411"/>
    <hyperlink ref="H390" r:id="rId653" display="http://www.sciencedirect.com/science/book/9780127033501"/>
    <hyperlink ref="H391" r:id="rId654" display="http://www.sciencedirect.com/science/book/9780124445628"/>
    <hyperlink ref="H373" r:id="rId655" display="http://www.sciencedirect.com/science/book/9780123704641"/>
    <hyperlink ref="H374" r:id="rId656" display="http://www.sciencedirect.com/science/book/9780120928613"/>
    <hyperlink ref="H375" r:id="rId657" display="http://www.sciencedirect.com/science/book/9780123487766"/>
    <hyperlink ref="H376" r:id="rId658" display="http://www.sciencedirect.com/science/book/9780122399909"/>
    <hyperlink ref="H377" r:id="rId659" display="http://www.sciencedirect.com/science/book/9780121566517"/>
    <hyperlink ref="H378" r:id="rId660" display="http://www.sciencedirect.com/science/book/9780125286282"/>
    <hyperlink ref="H379" r:id="rId661" display="http://www.sciencedirect.com/science/book/9780120885244"/>
    <hyperlink ref="H380" r:id="rId662" display="http://www.sciencedirect.com/science/book/9780124537903"/>
    <hyperlink ref="H381" r:id="rId663" display="http://www.sciencedirect.com/science/book/9780121931551"/>
    <hyperlink ref="H382" r:id="rId664" display="http://www.sciencedirect.com/science/book/9780127805900"/>
    <hyperlink ref="H356" r:id="rId665" display="http://www.sciencedirect.com/science/book/9780127050515"/>
    <hyperlink ref="H357" r:id="rId666" display="http://www.sciencedirect.com/science/book/9780122265518"/>
    <hyperlink ref="H358" r:id="rId667" display="http://www.sciencedirect.com/science/book/9780121726515"/>
    <hyperlink ref="H359" r:id="rId668" display="http://www.sciencedirect.com/science/book/9780444518613"/>
    <hyperlink ref="H360" r:id="rId669" display="http://www.sciencedirect.com/science/book/9780444516138"/>
    <hyperlink ref="H361" r:id="rId670" display="http://www.sciencedirect.com/science/book/9780123523358"/>
    <hyperlink ref="H362" r:id="rId671" display="http://www.sciencedirect.com/science/book/9780120790272"/>
    <hyperlink ref="H363" r:id="rId672" display="http://www.sciencedirect.com/science/book/9780120790289"/>
    <hyperlink ref="H364" r:id="rId673" display="http://www.sciencedirect.com/science/book/9780122904219"/>
    <hyperlink ref="H365" r:id="rId674" display="http://www.sciencedirect.com/science/book/9780127597607"/>
    <hyperlink ref="H366" r:id="rId675" display="http://www.sciencedirect.com/science/book/9780121835026"/>
    <hyperlink ref="H368" r:id="rId676" display="http://www.sciencedirect.com/science/book/9780126240009"/>
    <hyperlink ref="H369" r:id="rId677" display="http://www.sciencedirect.com/science/book/9780120536429"/>
    <hyperlink ref="H370" r:id="rId678" display="http://www.sciencedirect.com/science/book/9780120885626"/>
    <hyperlink ref="H371" r:id="rId679" display="http://www.sciencedirect.com/science/book/9780124060616"/>
    <hyperlink ref="H284" r:id="rId680" display="http://www.sciencedirect.com/science/book/9780444509864"/>
    <hyperlink ref="H285" r:id="rId681" display="http://www.sciencedirect.com/science/book/9780121983826"/>
    <hyperlink ref="H286" r:id="rId682" display="http://www.sciencedirect.com/science/book/9780120884032"/>
    <hyperlink ref="H287" r:id="rId683" display="http://www.sciencedirect.com/science/book/9780444512710"/>
    <hyperlink ref="H288" r:id="rId684" display="http://www.sciencedirect.com/science/book/9780125264518"/>
    <hyperlink ref="H289" r:id="rId685" display="http://www.sciencedirect.com/science/book/9780124559004"/>
    <hyperlink ref="H290" r:id="rId686" display="http://www.sciencedirect.com/science/book/9780120884834"/>
    <hyperlink ref="H291" r:id="rId687" display="http://www.sciencedirect.com/science/book/9780125515702"/>
    <hyperlink ref="H292" r:id="rId688" display="http://www.sciencedirect.com/science/book/9780124982642"/>
    <hyperlink ref="H293" r:id="rId689" display="http://www.sciencedirect.com/science/book/9780120536412"/>
    <hyperlink ref="H294" r:id="rId690" display="http://www.sciencedirect.com/science/book/9780122870231"/>
    <hyperlink ref="H295" r:id="rId691" display="http://www.sciencedirect.com/science/book/9780124915435"/>
    <hyperlink ref="H296" r:id="rId692" display="http://www.sciencedirect.com/science/book/9780121951603"/>
    <hyperlink ref="H297" r:id="rId693" display="http://www.sciencedirect.com/science/book/9780444508843"/>
    <hyperlink ref="H298" r:id="rId694" display="http://www.sciencedirect.com/science/book/9780124205109"/>
    <hyperlink ref="H299" r:id="rId695" display="http://www.sciencedirect.com/science/book/9780123790774"/>
    <hyperlink ref="H300" r:id="rId696" display="http://www.sciencedirect.com/science/book/9780120884247"/>
    <hyperlink ref="H372" r:id="rId697" display="http://www.sciencedirect.com/science/book/9780127016320"/>
    <hyperlink ref="H350" r:id="rId698" display="http://www.sciencedirect.com/science/book/9780125068512"/>
    <hyperlink ref="H351" r:id="rId699" display="http://www.sciencedirect.com/science/book/9780123694270"/>
    <hyperlink ref="H352" r:id="rId700" display="http://www.sciencedirect.com/science/book/9780126913606"/>
    <hyperlink ref="H353" r:id="rId701" display="http://www.sciencedirect.com/science/book/9780123392510"/>
    <hyperlink ref="H354" r:id="rId702" display="http://www.sciencedirect.com/science/book/9780444508713"/>
    <hyperlink ref="H355" r:id="rId703" display="http://www.sciencedirect.com/science/book/9780121609542"/>
    <hyperlink ref="H346" r:id="rId704" display="http://www.sciencedirect.com/science/book/9780444527356"/>
    <hyperlink ref="H347" r:id="rId705" display="http://www.sciencedirect.com/science/book/9780122491030"/>
    <hyperlink ref="H348" r:id="rId706" display="http://www.sciencedirect.com/science/book/9780124179103"/>
    <hyperlink ref="H341" r:id="rId707" display="http://www.sciencedirect.com/science/book/9780126801460"/>
    <hyperlink ref="H342" r:id="rId708" display="http://www.sciencedirect.com/science/book/9780444518910"/>
    <hyperlink ref="H343" r:id="rId709" display="http://www.sciencedirect.com/science/book/9780127515410"/>
    <hyperlink ref="H344" r:id="rId710" display="http://www.sciencedirect.com/science/book/9780444509444"/>
    <hyperlink ref="H324" r:id="rId711" display="http://www.sciencedirect.com/science/book/9780120884872"/>
    <hyperlink ref="H325" r:id="rId712" display="http://www.sciencedirect.com/science/book/9780080445373"/>
    <hyperlink ref="H326" r:id="rId713" display="http://www.sciencedirect.com/science/book/9780080443737"/>
    <hyperlink ref="H327" r:id="rId714" display="http://www.sciencedirect.com/science/book/9780080443751"/>
    <hyperlink ref="H328" r:id="rId715" display="http://www.sciencedirect.com/science/book/9780080446974"/>
    <hyperlink ref="H329" r:id="rId716" display="http://www.sciencedirect.com/science/book/9780080437132"/>
    <hyperlink ref="H330" r:id="rId717" display="http://www.sciencedirect.com/science/book/9780121197650"/>
    <hyperlink ref="H331" r:id="rId718" display="http://www.sciencedirect.com/science/book/9780080444260"/>
    <hyperlink ref="H332" r:id="rId719" display="http://www.sciencedirect.com/science/book/9780080444017"/>
    <hyperlink ref="H333" r:id="rId720" display="http://www.sciencedirect.com/science/book/9780444515704"/>
    <hyperlink ref="H334" r:id="rId721" display="http://www.sciencedirect.com/science/book/9780080446998"/>
    <hyperlink ref="H335" r:id="rId722" display="http://www.sciencedirect.com/science/book/9780080440408"/>
    <hyperlink ref="H336" r:id="rId723" display="http://www.sciencedirect.com/science/book/9780080441641"/>
    <hyperlink ref="H337" r:id="rId724" display="http://www.sciencedirect.com/science/book/9780080439587"/>
    <hyperlink ref="H338" r:id="rId725" display="http://www.sciencedirect.com/science/book/9780080443775"/>
    <hyperlink ref="H317" r:id="rId726" display="http://www.sciencedirect.com/science/book/9780080447230"/>
    <hyperlink ref="H318" r:id="rId727" display="http://www.sciencedirect.com/science/book/9780080445021"/>
    <hyperlink ref="H319" r:id="rId728" display="http://www.sciencedirect.com/science/book/9780121746513"/>
    <hyperlink ref="H320" r:id="rId729" display="http://www.sciencedirect.com/science/book/9780080436371"/>
    <hyperlink ref="H321" r:id="rId730" display="http://www.sciencedirect.com/science/book/9780444506306"/>
    <hyperlink ref="H322" r:id="rId731" display="http://www.sciencedirect.com/science/book/9780080438863"/>
    <hyperlink ref="H323" r:id="rId732" display="http://www.sciencedirect.com/science/book/9780080438900"/>
    <hyperlink ref="H301" r:id="rId733" display="http://www.sciencedirect.com/science/book/9780126633306"/>
    <hyperlink ref="H302" r:id="rId734" display="http://www.sciencedirect.com/science/book/9780120884117"/>
    <hyperlink ref="H303" r:id="rId735" display="http://www.sciencedirect.com/science/book/9780124652712"/>
    <hyperlink ref="H304" r:id="rId736" display="http://www.sciencedirect.com/science/book/9780120834754"/>
    <hyperlink ref="H305" r:id="rId737" display="http://www.sciencedirect.com/science/book/9780120595174"/>
    <hyperlink ref="H306" r:id="rId738" display="http://www.sciencedirect.com/science/book/9780121072582"/>
    <hyperlink ref="H307" r:id="rId739" display="http://www.sciencedirect.com/science/book/9780444510020"/>
    <hyperlink ref="H308" r:id="rId740" display="http://www.sciencedirect.com/science/book/9780123626752"/>
    <hyperlink ref="H309" r:id="rId741" display="http://www.sciencedirect.com/science/book/9780080439389"/>
    <hyperlink ref="H310" r:id="rId742" display="http://www.sciencedirect.com/science/book/9780080444635"/>
    <hyperlink ref="H311" r:id="rId743" display="http://www.sciencedirect.com/science/book/9780121241407"/>
    <hyperlink ref="H312" r:id="rId744" display="http://www.sciencedirect.com/science/book/9780444519788"/>
    <hyperlink ref="H313" r:id="rId745" display="http://www.sciencedirect.com/science/book/9780080426839"/>
    <hyperlink ref="H314" r:id="rId746" display="http://www.sciencedirect.com/science/book/9780444518552"/>
    <hyperlink ref="H315" r:id="rId747" display="http://www.sciencedirect.com/science/book/9780080440187"/>
  </hyperlinks>
  <printOptions/>
  <pageMargins left="0.75" right="0.75" top="1" bottom="1" header="0.5" footer="0.5"/>
  <pageSetup horizontalDpi="600" verticalDpi="600" orientation="portrait" paperSize="9" r:id="rId7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Elsevier</cp:lastModifiedBy>
  <dcterms:created xsi:type="dcterms:W3CDTF">2007-05-04T10:23:34Z</dcterms:created>
  <dcterms:modified xsi:type="dcterms:W3CDTF">2007-05-15T14:33:57Z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